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codedautomations-samples\CodedExcelDemo\"/>
    </mc:Choice>
  </mc:AlternateContent>
  <xr:revisionPtr revIDLastSave="0" documentId="13_ncr:1_{34823BA5-6F92-4668-A884-5B8FA1592192}" xr6:coauthVersionLast="47" xr6:coauthVersionMax="47" xr10:uidLastSave="{00000000-0000-0000-0000-000000000000}"/>
  <bookViews>
    <workbookView xWindow="-26868" yWindow="4548" windowWidth="19992" windowHeight="7380" activeTab="1" xr2:uid="{00000000-000D-0000-FFFF-FFFF00000000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2" l="1"/>
  <c r="A1" i="2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2</xdr:col>
      <xdr:colOff>177800</xdr:colOff>
      <xdr:row>4</xdr:row>
      <xdr:rowOff>109220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F5AC2AC-18B2-4F36-8FE4-4C3CE32BAACC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1aXBhdGgtbXkuc2hhcmVwb2ludC5jb20vOnU6L3AvdmlvcmVsX2dyb3phL0Vaam1uaUN1am1GS3ZET21PX3JsRFM0QlNYaDV6dGUyVlV1ZHlSY3UyWVhqS0E&quot;}"/>
            </a:ext>
          </a:extLst>
        </xdr:cNvPr>
        <xdr:cNvSpPr/>
      </xdr:nvSpPr>
      <xdr:spPr>
        <a:xfrm>
          <a:off x="609600" y="548640"/>
          <a:ext cx="787400" cy="292100"/>
        </a:xfrm>
        <a:prstGeom prst="roundRect">
          <a:avLst/>
        </a:prstGeom>
        <a:solidFill>
          <a:srgbClr val="107C41"/>
        </a:solidFill>
        <a:ln w="1270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/>
            <a:t>Script</a:t>
          </a: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2</xdr:col>
      <xdr:colOff>177800</xdr:colOff>
      <xdr:row>4</xdr:row>
      <xdr:rowOff>109220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022FA51-B001-4277-8D3A-AA64C696018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1aXBhdGgtbXkuc2hhcmVwb2ludC5jb20vOnU6L3AvdmlvcmVsX2dyb3phL0Vaam1uaUN1am1GS3ZET21PX3JsRFM0QlNYaDV6dGUyVlV1ZHlSY3UyWVhqS0E&quot;}"/>
            </a:ext>
          </a:extLst>
        </xdr:cNvPr>
        <xdr:cNvSpPr/>
      </xdr:nvSpPr>
      <xdr:spPr>
        <a:xfrm>
          <a:off x="609600" y="548640"/>
          <a:ext cx="787400" cy="292100"/>
        </a:xfrm>
        <a:prstGeom prst="roundRect">
          <a:avLst/>
        </a:prstGeom>
        <a:solidFill>
          <a:srgbClr val="107C41"/>
        </a:solidFill>
        <a:ln w="1270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/>
            <a:t>Script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H11" sqref="H11"/>
    </sheetView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6332F-E818-477B-A54A-219D821D4E48}">
  <sheetPr codeName="Sheet2"/>
  <dimension ref="A1:C11"/>
  <sheetViews>
    <sheetView tabSelected="1" topLeftCell="A6" workbookViewId="0">
      <selection activeCell="C12" sqref="C12"/>
    </sheetView>
  </sheetViews>
  <sheetFormatPr defaultRowHeight="14.4" x14ac:dyDescent="0.3"/>
  <sheetData>
    <row r="1" spans="1:3" x14ac:dyDescent="0.3">
      <c r="A1">
        <f>1</f>
        <v>1</v>
      </c>
    </row>
    <row r="2" spans="1:3" x14ac:dyDescent="0.3">
      <c r="A2">
        <f>A1+1</f>
        <v>2</v>
      </c>
    </row>
    <row r="3" spans="1:3" x14ac:dyDescent="0.3">
      <c r="A3">
        <v>3</v>
      </c>
    </row>
    <row r="4" spans="1:3" x14ac:dyDescent="0.3">
      <c r="A4">
        <v>4</v>
      </c>
    </row>
    <row r="11" spans="1:3" x14ac:dyDescent="0.3">
      <c r="C11">
        <v>572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scriptIds xmlns="http://schemas.microsoft.com/office/extensibility/maker/v1.0" id="script-ids-node-id">
  <scriptId id="ms-officescript%3A%2F%2Fonedrive_business_itemlink%2F01UOZXTZUY42PCBLUOMFFLYM5GHP5OKDJO:ms-officescript%3A%2F%2Fonedrive_business_sharinglink%2Fu!aHR0cHM6Ly91aXBhdGgtbXkuc2hhcmVwb2ludC5jb20vOnU6L3AvdmlvcmVsX2dyb3phL0Vaam1uaUN1am1GS3ZET21PX3JsRFM0QlNYaDV6dGUyVlV1ZHlSY3UyWVhqS0E"/>
</scriptId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e9ba6dd8-1767-4572-9b69-d17fbe3c977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EDDD0A1A421264DAC7E364DB213F3F6" ma:contentTypeVersion="14" ma:contentTypeDescription="Create a new document." ma:contentTypeScope="" ma:versionID="de42b046ae1023f1b0464d819cf07cf6">
  <xsd:schema xmlns:xsd="http://www.w3.org/2001/XMLSchema" xmlns:xs="http://www.w3.org/2001/XMLSchema" xmlns:p="http://schemas.microsoft.com/office/2006/metadata/properties" xmlns:ns3="e9ba6dd8-1767-4572-9b69-d17fbe3c9779" xmlns:ns4="77198091-e08e-4d25-a9ac-0a9c3384d585" targetNamespace="http://schemas.microsoft.com/office/2006/metadata/properties" ma:root="true" ma:fieldsID="92693fbe81c4f53c6ad83aef53d4962f" ns3:_="" ns4:_="">
    <xsd:import namespace="e9ba6dd8-1767-4572-9b69-d17fbe3c9779"/>
    <xsd:import namespace="77198091-e08e-4d25-a9ac-0a9c3384d58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AutoKeyPoints" minOccurs="0"/>
                <xsd:element ref="ns3:MediaServiceKeyPoints" minOccurs="0"/>
                <xsd:element ref="ns3:MediaServiceSearchProperties" minOccurs="0"/>
                <xsd:element ref="ns3:MediaServiceObjectDetectorVersion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9ba6dd8-1767-4572-9b69-d17fbe3c97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21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7198091-e08e-4d25-a9ac-0a9c3384d58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C5935E4-B994-488C-AA3C-378D49C73BD0}">
  <ds:schemaRefs>
    <ds:schemaRef ds:uri="http://schemas.microsoft.com/office/extensibility/maker/v1.0"/>
  </ds:schemaRefs>
</ds:datastoreItem>
</file>

<file path=customXml/itemProps2.xml><?xml version="1.0" encoding="utf-8"?>
<ds:datastoreItem xmlns:ds="http://schemas.openxmlformats.org/officeDocument/2006/customXml" ds:itemID="{40310916-0716-4E4F-8826-0F7E91B7B2B1}">
  <ds:schemaRefs>
    <ds:schemaRef ds:uri="http://www.w3.org/XML/1998/namespace"/>
    <ds:schemaRef ds:uri="http://purl.org/dc/elements/1.1/"/>
    <ds:schemaRef ds:uri="77198091-e08e-4d25-a9ac-0a9c3384d58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terms/"/>
    <ds:schemaRef ds:uri="e9ba6dd8-1767-4572-9b69-d17fbe3c9779"/>
    <ds:schemaRef ds:uri="http://schemas.microsoft.com/office/2006/metadata/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ED9ADDAE-10CE-4EBE-82FD-92003FCC4DEC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8F88EFC8-A2BC-4BEA-8DFB-ACA3D717DF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9ba6dd8-1767-4572-9b69-d17fbe3c9779"/>
    <ds:schemaRef ds:uri="77198091-e08e-4d25-a9ac-0a9c3384d58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Viorel Groza</dc:creator>
  <cp:lastModifiedBy>Viorel Groza</cp:lastModifiedBy>
  <dcterms:created xsi:type="dcterms:W3CDTF">2015-06-05T18:17:20Z</dcterms:created>
  <dcterms:modified xsi:type="dcterms:W3CDTF">2024-03-28T13:58:52Z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0x0101007EDDD0A1A421264DAC7E364DB213F3F6</vt:lpwstr>
  </property>
</Properties>
</file>