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2.5\"/>
    </mc:Choice>
  </mc:AlternateContent>
  <xr:revisionPtr revIDLastSave="0" documentId="13_ncr:1_{D3D90488-55C7-4848-9356-1C88D1BC13B8}" xr6:coauthVersionLast="47" xr6:coauthVersionMax="47" xr10:uidLastSave="{00000000-0000-0000-0000-000000000000}"/>
  <bookViews>
    <workbookView xWindow="29250" yWindow="2970" windowWidth="8385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<sst xmlns="http://schemas.openxmlformats.org/spreadsheetml/2006/main" count="5" uniqueCount="5">
  <si>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I_0</t>
  </si>
  <si>
    <t>m cyl, КГ</t>
  </si>
  <si>
    <t>d cyl, м</t>
  </si>
  <si>
    <t>T cyl, с</t>
  </si>
  <si>
    <t>T0,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</si>
</sst>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3">
      <c r="A2">
        <v>1.6167</v>
      </c>
      <c r="B2">
        <v>7.8E-2</v>
      </c>
      <c r="C2">
        <v>3.1850000000000001</v>
      </c>
      <c r="D2">
        <v>4.01</v>
      </c>
      <c r="E2">
        <f>A2*B2^2/8*C2*C2/D2/D2</f>
        <v>7.7563747663128655E-4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2023-11-07T18:39:08Z</dcterms:modified>
</cp:coreProperties>
</file>