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ensor_record_20180611_153945_A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<sst xmlns="http://schemas.openxmlformats.org/spreadsheetml/2006/main" count="7" uniqueCount="7">
  <si>
    <t>sep=</t>
  </si>
  <si>
    <t>No Flooding down acc</t>
  </si>
  <si>
    <t>No flooding fwd acc</t>
  </si>
  <si>
    <t>2.5 ft down acc</t>
  </si>
  <si>
    <t>2.5 ft fwd acc</t>
  </si>
  <si>
    <t>4.5 ft down acc</t>
  </si>
  <si>
    <t>4.5 ft fwd acc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</si>
</sst>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">
    <xf borderId="0" fillId="0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rgbClr val="004586"/>
              </a:solidFill>
              <a:prstDash val="solid"/>
            </a:ln>
          </c:spPr>
          <c:marker>
            <c:symbol val="none"/>
          </c:marker>
          <c:val>
            <c:numRef>
              <c:f>Sensor_record_20180611_153945_A!$A$3:$A$100</c:f>
            </c:numRef>
          </c:val>
          <c:smooth val="0"/>
        </c:ser>
        <c:ser>
          <c:idx val="1"/>
          <c:order val="1"/>
          <c:spPr>
            <a:ln cmpd="sng" w="28575">
              <a:solidFill>
                <a:srgbClr val="FFD320"/>
              </a:solidFill>
              <a:prstDash val="solid"/>
            </a:ln>
          </c:spPr>
          <c:marker>
            <c:symbol val="none"/>
          </c:marker>
          <c:val>
            <c:numRef>
              <c:f>Sensor_record_20180611_153945_A!$C$3:$C$100</c:f>
            </c:numRef>
          </c:val>
          <c:smooth val="0"/>
        </c:ser>
        <c:axId val="1869037190"/>
        <c:axId val="139134987"/>
      </c:lineChart>
      <c:catAx>
        <c:axId val="18690371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t>Reading no (10/s)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39134987"/>
      </c:catAx>
      <c:valAx>
        <c:axId val="1391349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t>Downward Acc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86903719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000000"/>
                </a:solidFill>
                <a:latin typeface="Arial"/>
              </a:defRPr>
            </a:pPr>
            <a:r>
              <a:t>4.5 Ft Flooding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8575">
              <a:solidFill>
                <a:srgbClr val="004586"/>
              </a:solidFill>
              <a:prstDash val="solid"/>
            </a:ln>
          </c:spPr>
          <c:marker>
            <c:symbol val="none"/>
          </c:marker>
          <c:val>
            <c:numRef>
              <c:f>Sensor_record_20180611_153945_A!$E$1289:$E$1390</c:f>
            </c:numRef>
          </c:val>
          <c:smooth val="0"/>
        </c:ser>
        <c:ser>
          <c:idx val="1"/>
          <c:order val="1"/>
          <c:spPr>
            <a:ln cmpd="sng" w="28575">
              <a:solidFill>
                <a:srgbClr val="FF420E"/>
              </a:solidFill>
              <a:prstDash val="solid"/>
            </a:ln>
          </c:spPr>
          <c:marker>
            <c:symbol val="none"/>
          </c:marker>
          <c:val>
            <c:numRef>
              <c:f>Sensor_record_20180611_153945_A!$F$1289:$F$1390</c:f>
            </c:numRef>
          </c:val>
          <c:smooth val="0"/>
        </c:ser>
        <c:axId val="230145030"/>
        <c:axId val="1296568644"/>
      </c:lineChart>
      <c:catAx>
        <c:axId val="2301450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t>Reading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296568644"/>
      </c:catAx>
      <c:valAx>
        <c:axId val="12965686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t>Acc(m/s2)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3014503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000000"/>
                </a:solidFill>
                <a:latin typeface="Arial"/>
              </a:defRPr>
            </a:pPr>
            <a:r>
              <a:t>No Flooding</a:t>
            </a:r>
          </a:p>
        </c:rich>
      </c:tx>
      <c:overlay val="0"/>
    </c:title>
    <c:plotArea>
      <c:layout>
        <c:manualLayout>
          <c:xMode val="edge"/>
          <c:yMode val="edge"/>
          <c:x val="0.121875"/>
          <c:y val="0.0478995332296066"/>
          <c:w val="0.6448979591836729"/>
          <c:h val="0.740720160035564"/>
        </c:manualLayout>
      </c:layout>
      <c:lineChart>
        <c:ser>
          <c:idx val="0"/>
          <c:order val="0"/>
          <c:spPr>
            <a:ln cmpd="sng" w="28575">
              <a:solidFill>
                <a:srgbClr val="004586"/>
              </a:solidFill>
              <a:prstDash val="solid"/>
            </a:ln>
          </c:spPr>
          <c:marker>
            <c:symbol val="none"/>
          </c:marker>
          <c:val>
            <c:numRef>
              <c:f>Sensor_record_20180611_153945_A!$A$3:$A$100</c:f>
            </c:numRef>
          </c:val>
          <c:smooth val="0"/>
        </c:ser>
        <c:ser>
          <c:idx val="1"/>
          <c:order val="1"/>
          <c:spPr>
            <a:ln cmpd="sng" w="28575">
              <a:solidFill>
                <a:srgbClr val="FF420E"/>
              </a:solidFill>
              <a:prstDash val="solid"/>
            </a:ln>
          </c:spPr>
          <c:marker>
            <c:symbol val="none"/>
          </c:marker>
          <c:val>
            <c:numRef>
              <c:f>Sensor_record_20180611_153945_A!$B$3:$B$100</c:f>
            </c:numRef>
          </c:val>
          <c:smooth val="0"/>
        </c:ser>
        <c:axId val="1090383170"/>
        <c:axId val="1228528634"/>
      </c:lineChart>
      <c:catAx>
        <c:axId val="1090383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t>Reading (10/s)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228528634"/>
      </c:catAx>
      <c:valAx>
        <c:axId val="12285286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t>Acceleration (m/s2)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09038317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000000"/>
                </a:solidFill>
                <a:latin typeface="Arial"/>
              </a:defRPr>
            </a:pPr>
            <a:r>
              <a:t>2.5Ft Flooding Level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8575">
              <a:solidFill>
                <a:srgbClr val="004586"/>
              </a:solidFill>
              <a:prstDash val="solid"/>
            </a:ln>
          </c:spPr>
          <c:marker>
            <c:symbol val="none"/>
          </c:marker>
          <c:val>
            <c:numRef>
              <c:f>Sensor_record_20180611_153945_A!$C$3:$C$100</c:f>
            </c:numRef>
          </c:val>
          <c:smooth val="0"/>
        </c:ser>
        <c:ser>
          <c:idx val="1"/>
          <c:order val="1"/>
          <c:spPr>
            <a:ln cmpd="sng" w="28575">
              <a:solidFill>
                <a:srgbClr val="FF420E"/>
              </a:solidFill>
              <a:prstDash val="solid"/>
            </a:ln>
          </c:spPr>
          <c:marker>
            <c:symbol val="none"/>
          </c:marker>
          <c:val>
            <c:numRef>
              <c:f>Sensor_record_20180611_153945_A!$D$3:$D$100</c:f>
            </c:numRef>
          </c:val>
          <c:smooth val="0"/>
        </c:ser>
        <c:axId val="930030007"/>
        <c:axId val="1813969459"/>
      </c:lineChart>
      <c:catAx>
        <c:axId val="930030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t>Reading (10/s)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813969459"/>
      </c:catAx>
      <c:valAx>
        <c:axId val="18139694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t>Acceleration (m/s2)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93003000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000000"/>
                </a:solidFill>
                <a:latin typeface="Arial"/>
              </a:defRPr>
            </a:pPr>
            <a:r>
              <a:t>No flooding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8575">
              <a:solidFill>
                <a:srgbClr val="004586"/>
              </a:solidFill>
              <a:prstDash val="solid"/>
            </a:ln>
          </c:spPr>
          <c:marker>
            <c:symbol val="none"/>
          </c:marker>
          <c:val>
            <c:numRef>
              <c:f>Sensor_record_20180611_153945_A!$A$710:$A$810</c:f>
            </c:numRef>
          </c:val>
          <c:smooth val="0"/>
        </c:ser>
        <c:ser>
          <c:idx val="1"/>
          <c:order val="1"/>
          <c:spPr>
            <a:ln cmpd="sng" w="28575">
              <a:solidFill>
                <a:srgbClr val="FF420E"/>
              </a:solidFill>
              <a:prstDash val="solid"/>
            </a:ln>
          </c:spPr>
          <c:marker>
            <c:symbol val="none"/>
          </c:marker>
          <c:val>
            <c:numRef>
              <c:f>Sensor_record_20180611_153945_A!$B$710:$B$810</c:f>
            </c:numRef>
          </c:val>
          <c:smooth val="0"/>
        </c:ser>
        <c:axId val="551425767"/>
        <c:axId val="1021359160"/>
      </c:lineChart>
      <c:catAx>
        <c:axId val="551425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t>Reading (10/s)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021359160"/>
      </c:catAx>
      <c:valAx>
        <c:axId val="10213591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t>Acc. (m/s2)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55142576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000000"/>
                </a:solidFill>
                <a:latin typeface="Arial"/>
              </a:defRPr>
            </a:pPr>
            <a:r>
              <a:t>2.5Ft Flooding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8575">
              <a:solidFill>
                <a:srgbClr val="004586"/>
              </a:solidFill>
              <a:prstDash val="solid"/>
            </a:ln>
          </c:spPr>
          <c:marker>
            <c:symbol val="none"/>
          </c:marker>
          <c:val>
            <c:numRef>
              <c:f>Sensor_record_20180611_153945_A!$C$710:$C$810</c:f>
            </c:numRef>
          </c:val>
          <c:smooth val="0"/>
        </c:ser>
        <c:ser>
          <c:idx val="1"/>
          <c:order val="1"/>
          <c:spPr>
            <a:ln cmpd="sng" w="28575">
              <a:solidFill>
                <a:srgbClr val="FF420E"/>
              </a:solidFill>
              <a:prstDash val="solid"/>
            </a:ln>
          </c:spPr>
          <c:marker>
            <c:symbol val="none"/>
          </c:marker>
          <c:val>
            <c:numRef>
              <c:f>Sensor_record_20180611_153945_A!$D$710:$D$810</c:f>
            </c:numRef>
          </c:val>
          <c:smooth val="0"/>
        </c:ser>
        <c:axId val="294208617"/>
        <c:axId val="979519208"/>
      </c:lineChart>
      <c:catAx>
        <c:axId val="2942086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t>Reading(10/s)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979519208"/>
      </c:catAx>
      <c:valAx>
        <c:axId val="9795192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t>Acc (m/s2)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9420861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000000"/>
                </a:solidFill>
                <a:latin typeface="Arial"/>
              </a:defRPr>
            </a:pPr>
            <a:r>
              <a:t>No Flooding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Sensor_record_20180611_153945_A!$A$1286:$A$1288</c:f>
            </c:strRef>
          </c:tx>
          <c:spPr>
            <a:ln cmpd="sng" w="28575">
              <a:solidFill>
                <a:srgbClr val="004586"/>
              </a:solidFill>
              <a:prstDash val="solid"/>
            </a:ln>
          </c:spPr>
          <c:marker>
            <c:symbol val="none"/>
          </c:marker>
          <c:val>
            <c:numRef>
              <c:f>Sensor_record_20180611_153945_A!$A$1289:$A$1386</c:f>
            </c:numRef>
          </c:val>
          <c:smooth val="0"/>
        </c:ser>
        <c:ser>
          <c:idx val="1"/>
          <c:order val="1"/>
          <c:tx>
            <c:strRef>
              <c:f>Sensor_record_20180611_153945_A!$B$1286:$B$1288</c:f>
            </c:strRef>
          </c:tx>
          <c:spPr>
            <a:ln cmpd="sng" w="28575">
              <a:solidFill>
                <a:srgbClr val="FF420E"/>
              </a:solidFill>
              <a:prstDash val="solid"/>
            </a:ln>
          </c:spPr>
          <c:marker>
            <c:symbol val="none"/>
          </c:marker>
          <c:val>
            <c:numRef>
              <c:f>Sensor_record_20180611_153945_A!$B$1289:$B$1386</c:f>
            </c:numRef>
          </c:val>
          <c:smooth val="0"/>
        </c:ser>
        <c:axId val="1572781520"/>
        <c:axId val="1527627398"/>
      </c:lineChart>
      <c:catAx>
        <c:axId val="157278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t>Reading (10/s)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527627398"/>
      </c:catAx>
      <c:valAx>
        <c:axId val="15276273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t>Acc (m/s2)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57278152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000000"/>
                </a:solidFill>
                <a:latin typeface="Arial"/>
              </a:defRPr>
            </a:pPr>
            <a:r>
              <a:t>2.5Ft Flooding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8575">
              <a:solidFill>
                <a:srgbClr val="004586"/>
              </a:solidFill>
              <a:prstDash val="solid"/>
            </a:ln>
          </c:spPr>
          <c:marker>
            <c:symbol val="none"/>
          </c:marker>
          <c:val>
            <c:numRef>
              <c:f>Sensor_record_20180611_153945_A!$C$1289:$C$1389</c:f>
            </c:numRef>
          </c:val>
          <c:smooth val="0"/>
        </c:ser>
        <c:ser>
          <c:idx val="1"/>
          <c:order val="1"/>
          <c:spPr>
            <a:ln cmpd="sng" w="28575">
              <a:solidFill>
                <a:srgbClr val="FF420E"/>
              </a:solidFill>
              <a:prstDash val="solid"/>
            </a:ln>
          </c:spPr>
          <c:marker>
            <c:symbol val="none"/>
          </c:marker>
          <c:val>
            <c:numRef>
              <c:f>Sensor_record_20180611_153945_A!$D$1289:$D$1389</c:f>
            </c:numRef>
          </c:val>
          <c:smooth val="0"/>
        </c:ser>
        <c:axId val="1475271404"/>
        <c:axId val="633874467"/>
      </c:lineChart>
      <c:catAx>
        <c:axId val="14752714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t>Reading (10/s)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633874467"/>
      </c:catAx>
      <c:valAx>
        <c:axId val="6338744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t>Acc (m/s2)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47527140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000000"/>
                </a:solidFill>
                <a:latin typeface="Arial"/>
              </a:defRPr>
            </a:pPr>
            <a:r>
              <a:t>4.5 Ft Flooding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8575">
              <a:solidFill>
                <a:srgbClr val="004586"/>
              </a:solidFill>
              <a:prstDash val="solid"/>
            </a:ln>
          </c:spPr>
          <c:marker>
            <c:symbol val="none"/>
          </c:marker>
          <c:val>
            <c:numRef>
              <c:f>Sensor_record_20180611_153945_A!$E$3:$E$101</c:f>
            </c:numRef>
          </c:val>
          <c:smooth val="0"/>
        </c:ser>
        <c:ser>
          <c:idx val="1"/>
          <c:order val="1"/>
          <c:spPr>
            <a:ln cmpd="sng" w="28575">
              <a:solidFill>
                <a:srgbClr val="FF420E"/>
              </a:solidFill>
              <a:prstDash val="solid"/>
            </a:ln>
          </c:spPr>
          <c:marker>
            <c:symbol val="none"/>
          </c:marker>
          <c:val>
            <c:numRef>
              <c:f>Sensor_record_20180611_153945_A!$F$3:$F$101</c:f>
            </c:numRef>
          </c:val>
          <c:smooth val="0"/>
        </c:ser>
        <c:axId val="1431853117"/>
        <c:axId val="1186774732"/>
      </c:lineChart>
      <c:catAx>
        <c:axId val="1431853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t>Reading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186774732"/>
      </c:catAx>
      <c:valAx>
        <c:axId val="11867747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t>Acceleration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43185311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000000"/>
                </a:solidFill>
                <a:latin typeface="Arial"/>
              </a:defRPr>
            </a:pPr>
            <a:r>
              <a:t>4.5 Ft Flooding level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8575">
              <a:solidFill>
                <a:srgbClr val="004586"/>
              </a:solidFill>
              <a:prstDash val="solid"/>
            </a:ln>
          </c:spPr>
          <c:marker>
            <c:symbol val="none"/>
          </c:marker>
          <c:val>
            <c:numRef>
              <c:f>Sensor_record_20180611_153945_A!$E$710:$E$810</c:f>
            </c:numRef>
          </c:val>
          <c:smooth val="0"/>
        </c:ser>
        <c:ser>
          <c:idx val="1"/>
          <c:order val="1"/>
          <c:spPr>
            <a:ln cmpd="sng" w="28575">
              <a:solidFill>
                <a:srgbClr val="FF420E"/>
              </a:solidFill>
              <a:prstDash val="solid"/>
            </a:ln>
          </c:spPr>
          <c:marker>
            <c:symbol val="none"/>
          </c:marker>
          <c:val>
            <c:numRef>
              <c:f>Sensor_record_20180611_153945_A!$F$710:$F$810</c:f>
            </c:numRef>
          </c:val>
          <c:smooth val="0"/>
        </c:ser>
        <c:axId val="69589075"/>
        <c:axId val="1968893079"/>
      </c:lineChart>
      <c:catAx>
        <c:axId val="695890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t>Reading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968893079"/>
      </c:catAx>
      <c:valAx>
        <c:axId val="19688930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t>Acc (m/s2)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6958907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-9525</xdr:colOff>
      <xdr:row>69</xdr:row>
      <xdr:rowOff>95250</xdr:rowOff>
    </xdr:from>
    <xdr:ext cx="5334000" cy="32289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247650</xdr:colOff>
      <xdr:row>54</xdr:row>
      <xdr:rowOff>0</xdr:rowOff>
    </xdr:from>
    <xdr:ext cx="3657600" cy="32194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485775</xdr:colOff>
      <xdr:row>32</xdr:row>
      <xdr:rowOff>104775</xdr:rowOff>
    </xdr:from>
    <xdr:ext cx="3657600" cy="32289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323850</xdr:colOff>
      <xdr:row>799</xdr:row>
      <xdr:rowOff>9525</xdr:rowOff>
    </xdr:from>
    <xdr:ext cx="3657600" cy="32194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247650</xdr:colOff>
      <xdr:row>778</xdr:row>
      <xdr:rowOff>142875</xdr:rowOff>
    </xdr:from>
    <xdr:ext cx="3657600" cy="322897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219075</xdr:colOff>
      <xdr:row>1374</xdr:row>
      <xdr:rowOff>95250</xdr:rowOff>
    </xdr:from>
    <xdr:ext cx="3657600" cy="3228975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428625</xdr:colOff>
      <xdr:row>1352</xdr:row>
      <xdr:rowOff>123825</xdr:rowOff>
    </xdr:from>
    <xdr:ext cx="3657600" cy="3228975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361950</xdr:colOff>
      <xdr:row>13</xdr:row>
      <xdr:rowOff>38100</xdr:rowOff>
    </xdr:from>
    <xdr:ext cx="3686175" cy="3228975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</xdr:col>
      <xdr:colOff>1057275</xdr:colOff>
      <xdr:row>757</xdr:row>
      <xdr:rowOff>28575</xdr:rowOff>
    </xdr:from>
    <xdr:ext cx="3724275" cy="3228975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4</xdr:col>
      <xdr:colOff>438150</xdr:colOff>
      <xdr:row>1329</xdr:row>
      <xdr:rowOff>133350</xdr:rowOff>
    </xdr:from>
    <xdr:ext cx="3771900" cy="3238500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43"/>
    <col customWidth="1" min="2" max="2" width="23.14"/>
    <col customWidth="1" min="3" max="3" width="23.29"/>
    <col customWidth="1" min="4" max="4" width="15.57"/>
    <col customWidth="1" min="5" max="5" width="15.43"/>
    <col customWidth="1" min="6" max="6" width="15.57"/>
    <col customWidth="1" min="7" max="26" width="8.71"/>
  </cols>
  <sheetData>
    <row r="1" ht="12.75" customHeight="1">
      <c r="A1" t="s">
        <v>0</v>
      </c>
    </row>
    <row r="2" ht="12.75" customHeight="1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ht="12.75" customHeight="1">
      <c r="A3">
        <v>8.25474096536867</v>
      </c>
      <c r="B3">
        <v>3.46978556753358</v>
      </c>
      <c r="C3">
        <v>11.7790815773093</v>
      </c>
      <c r="D3">
        <v>1.96770971565738</v>
      </c>
      <c r="E3">
        <v>10.0632443037827</v>
      </c>
      <c r="F3">
        <v>0.524896801652498</v>
      </c>
    </row>
    <row r="4" ht="12.75" customHeight="1">
      <c r="A4">
        <v>11.9928868155358</v>
      </c>
      <c r="B4">
        <v>3.77436054978146</v>
      </c>
      <c r="C4">
        <v>11.1568812441876</v>
      </c>
      <c r="D4">
        <v>1.13854303084934</v>
      </c>
      <c r="E4">
        <v>9.11493404965873</v>
      </c>
      <c r="F4">
        <v>0.657188169683438</v>
      </c>
    </row>
    <row r="5" ht="12.75" customHeight="1">
      <c r="A5">
        <v>12.67641194934</v>
      </c>
      <c r="B5">
        <v>1.27068346201123</v>
      </c>
      <c r="C5">
        <v>10.567174801267</v>
      </c>
      <c r="D5">
        <v>0.1854998098855</v>
      </c>
      <c r="E5">
        <v>9.30432886106047</v>
      </c>
      <c r="F5">
        <v>0.598635527877449</v>
      </c>
    </row>
    <row r="6" ht="12.75" customHeight="1">
      <c r="A6">
        <v>11.3892765186798</v>
      </c>
      <c r="B6">
        <v>0.974170144814487</v>
      </c>
      <c r="C6">
        <v>9.17507468086149</v>
      </c>
      <c r="D6">
        <v>0.490366659362537</v>
      </c>
      <c r="E6">
        <v>10.445403347528</v>
      </c>
      <c r="F6">
        <v>0.642105480004195</v>
      </c>
    </row>
    <row r="7" ht="12.75" customHeight="1">
      <c r="A7">
        <v>7.61228301602591</v>
      </c>
      <c r="B7">
        <v>1.2931995066205</v>
      </c>
      <c r="C7">
        <v>11.2780087918149</v>
      </c>
      <c r="D7">
        <v>1.20490218347599</v>
      </c>
      <c r="E7">
        <v>10.5834765875158</v>
      </c>
      <c r="F7">
        <v>0.429452094539748</v>
      </c>
    </row>
    <row r="8" ht="12.75" customHeight="1">
      <c r="A8">
        <v>6.73336666663802</v>
      </c>
      <c r="B8">
        <v>1.9499481230556</v>
      </c>
      <c r="C8">
        <v>10.5208500458676</v>
      </c>
      <c r="D8">
        <v>0.995705153329567</v>
      </c>
      <c r="E8">
        <v>10.2393667030794</v>
      </c>
      <c r="F8">
        <v>0.954458018913297</v>
      </c>
    </row>
    <row r="9" ht="12.75" customHeight="1">
      <c r="A9">
        <v>7.19168049491175</v>
      </c>
      <c r="B9">
        <v>0.431376308002457</v>
      </c>
      <c r="C9">
        <v>9.86707217239006</v>
      </c>
      <c r="D9">
        <v>1.3513590621466</v>
      </c>
      <c r="E9">
        <v>10.6619003630416</v>
      </c>
      <c r="F9">
        <v>0.778773438539252</v>
      </c>
    </row>
    <row r="10" ht="12.75" customHeight="1">
      <c r="A10">
        <v>9.02055637260017</v>
      </c>
      <c r="B10">
        <v>2.38493151447636</v>
      </c>
      <c r="C10">
        <v>10.9480466010567</v>
      </c>
      <c r="D10">
        <v>0.787871544790144</v>
      </c>
      <c r="E10">
        <v>9.40657271089224</v>
      </c>
      <c r="F10">
        <v>0.50857528911407</v>
      </c>
    </row>
    <row r="11" ht="12.75" customHeight="1">
      <c r="A11">
        <v>11.874376799306</v>
      </c>
      <c r="B11">
        <v>3.3244445909208</v>
      </c>
      <c r="C11">
        <v>10.4961780680419</v>
      </c>
      <c r="D11">
        <v>0.814311060932522</v>
      </c>
      <c r="E11">
        <v>9.59162797086339</v>
      </c>
      <c r="F11">
        <v>0.251810441703955</v>
      </c>
    </row>
    <row r="12" ht="12.75" customHeight="1">
      <c r="A12">
        <v>13.6480038199322</v>
      </c>
      <c r="B12">
        <v>0.993216945645472</v>
      </c>
      <c r="C12">
        <v>9.11703050545003</v>
      </c>
      <c r="D12">
        <v>2.2119293846535</v>
      </c>
      <c r="E12">
        <v>9.92127462189638</v>
      </c>
      <c r="F12">
        <v>1.73302822161522</v>
      </c>
    </row>
    <row r="13" ht="12.75" customHeight="1">
      <c r="A13">
        <v>11.7454636621643</v>
      </c>
      <c r="B13">
        <v>1.14107951553708</v>
      </c>
      <c r="C13">
        <v>9.44776138970038</v>
      </c>
      <c r="D13">
        <v>0.490150541453082</v>
      </c>
      <c r="E13">
        <v>10.1080130642474</v>
      </c>
      <c r="F13">
        <v>0.530704496875083</v>
      </c>
    </row>
    <row r="14" ht="12.75" customHeight="1">
      <c r="A14">
        <v>8.75101041176248</v>
      </c>
      <c r="B14">
        <v>1.47925496559069</v>
      </c>
      <c r="C14">
        <v>9.07655637742176</v>
      </c>
      <c r="D14">
        <v>1.89995280927828</v>
      </c>
      <c r="E14">
        <v>10.0936927536446</v>
      </c>
      <c r="F14">
        <v>0.46775325228453</v>
      </c>
    </row>
    <row r="15" ht="12.75" customHeight="1">
      <c r="A15">
        <v>5.4651163041166</v>
      </c>
      <c r="B15">
        <v>1.6068139539097</v>
      </c>
      <c r="C15">
        <v>9.07655637742176</v>
      </c>
      <c r="D15">
        <v>1.89995280927828</v>
      </c>
      <c r="E15">
        <v>9.51916905601548</v>
      </c>
      <c r="F15">
        <v>0.608030618470344</v>
      </c>
    </row>
    <row r="16" ht="12.75" customHeight="1">
      <c r="A16">
        <v>8.31241674249218</v>
      </c>
      <c r="B16">
        <v>1.06640588386207</v>
      </c>
      <c r="C16">
        <v>10.1530203095389</v>
      </c>
      <c r="D16">
        <v>0.825715528550799</v>
      </c>
      <c r="E16">
        <v>10.1896940717955</v>
      </c>
      <c r="F16">
        <v>0.392785378056914</v>
      </c>
    </row>
    <row r="17" ht="12.75" customHeight="1">
      <c r="A17">
        <v>9.00231376401776</v>
      </c>
      <c r="B17">
        <v>1.07219224683655</v>
      </c>
      <c r="C17">
        <v>7.16695695345018</v>
      </c>
      <c r="D17">
        <v>2.77582569470637</v>
      </c>
      <c r="E17">
        <v>9.93893337779304</v>
      </c>
      <c r="F17">
        <v>0.459078949409981</v>
      </c>
    </row>
    <row r="18" ht="12.75" customHeight="1">
      <c r="A18">
        <v>10.3822022718561</v>
      </c>
      <c r="B18">
        <v>1.93864626640996</v>
      </c>
      <c r="C18">
        <v>8.09927044588788</v>
      </c>
      <c r="D18">
        <v>4.1095051520064</v>
      </c>
      <c r="E18">
        <v>10.0070310647534</v>
      </c>
      <c r="F18">
        <v>0.256835860153709</v>
      </c>
    </row>
    <row r="19" ht="12.75" customHeight="1">
      <c r="A19">
        <v>11.7498464524992</v>
      </c>
      <c r="B19">
        <v>0.938679643270763</v>
      </c>
      <c r="C19">
        <v>8.73655142005642</v>
      </c>
      <c r="D19">
        <v>3.48367872007596</v>
      </c>
      <c r="E19">
        <v>9.86035609464236</v>
      </c>
      <c r="F19">
        <v>0.248855031794237</v>
      </c>
    </row>
    <row r="20" ht="12.75" customHeight="1">
      <c r="A20">
        <v>11.6334898638153</v>
      </c>
      <c r="B20">
        <v>0.704532411253247</v>
      </c>
      <c r="C20">
        <v>8.11255940392545</v>
      </c>
      <c r="D20">
        <v>5.02582234443089</v>
      </c>
      <c r="E20">
        <v>9.44074663294535</v>
      </c>
      <c r="F20">
        <v>0.289421530869955</v>
      </c>
    </row>
    <row r="21" ht="12.75" customHeight="1">
      <c r="A21">
        <v>8.07905913561255</v>
      </c>
      <c r="B21">
        <v>2.26052449959636</v>
      </c>
      <c r="C21">
        <v>11.4353632931611</v>
      </c>
      <c r="D21">
        <v>1.38706942271273</v>
      </c>
      <c r="E21">
        <v>9.53376869268951</v>
      </c>
      <c r="F21">
        <v>0.259315993130844</v>
      </c>
    </row>
    <row r="22" ht="12.75" customHeight="1">
      <c r="A22">
        <v>6.60763149408525</v>
      </c>
      <c r="B22">
        <v>1.83418299478888</v>
      </c>
      <c r="C22">
        <v>13.1812137268018</v>
      </c>
      <c r="D22">
        <v>2.96284678449159</v>
      </c>
      <c r="E22">
        <v>10.0406213289051</v>
      </c>
      <c r="F22">
        <v>0.294212490447659</v>
      </c>
    </row>
    <row r="23" ht="12.75" customHeight="1">
      <c r="A23">
        <v>8.55110393381085</v>
      </c>
      <c r="B23">
        <v>1.99317324213544</v>
      </c>
      <c r="C23">
        <v>11.5910265272068</v>
      </c>
      <c r="D23">
        <v>1.38102046892439</v>
      </c>
      <c r="E23">
        <v>9.86116930647778</v>
      </c>
      <c r="F23">
        <v>0.0588575312132396</v>
      </c>
    </row>
    <row r="24" ht="12.75" customHeight="1">
      <c r="A24">
        <v>9.68711974872897</v>
      </c>
      <c r="B24">
        <v>3.35598289533562</v>
      </c>
      <c r="C24">
        <v>8.37520238872462</v>
      </c>
      <c r="D24">
        <v>2.13709058486098</v>
      </c>
      <c r="E24">
        <v>9.00378539732257</v>
      </c>
      <c r="F24">
        <v>1.49830893308454</v>
      </c>
    </row>
    <row r="25" ht="12.75" customHeight="1">
      <c r="A25">
        <v>13.1196572132697</v>
      </c>
      <c r="B25">
        <v>3.4190434475597</v>
      </c>
      <c r="C25">
        <v>9.74396949173515</v>
      </c>
      <c r="D25">
        <v>2.12291614392434</v>
      </c>
      <c r="E25">
        <v>9.63967273037807</v>
      </c>
      <c r="F25">
        <v>0.402678235326276</v>
      </c>
    </row>
    <row r="26" ht="12.75" customHeight="1">
      <c r="A26">
        <v>11.2720130323764</v>
      </c>
      <c r="B26">
        <v>0.402451249141418</v>
      </c>
      <c r="C26">
        <v>11.4455591594509</v>
      </c>
      <c r="D26">
        <v>2.02540509960568</v>
      </c>
      <c r="E26">
        <v>9.32124918348682</v>
      </c>
      <c r="F26">
        <v>0.490166828076261</v>
      </c>
    </row>
    <row r="27" ht="12.75" customHeight="1">
      <c r="A27">
        <v>11.2713087286245</v>
      </c>
      <c r="B27">
        <v>0.397288049194841</v>
      </c>
      <c r="C27">
        <v>10.6169498541265</v>
      </c>
      <c r="D27">
        <v>2.91007375421371</v>
      </c>
      <c r="E27">
        <v>9.68919044257275</v>
      </c>
      <c r="F27">
        <v>0.680233274367656</v>
      </c>
    </row>
    <row r="28" ht="12.75" customHeight="1">
      <c r="A28">
        <v>10.2871568538582</v>
      </c>
      <c r="B28">
        <v>1.21945346533528</v>
      </c>
      <c r="C28">
        <v>9.1976110082902</v>
      </c>
      <c r="D28">
        <v>3.35258199604111</v>
      </c>
      <c r="E28">
        <v>9.61305969685419</v>
      </c>
      <c r="F28">
        <v>0.303596318682774</v>
      </c>
    </row>
    <row r="29" ht="12.75" customHeight="1">
      <c r="A29">
        <v>10.6699786824879</v>
      </c>
      <c r="B29">
        <v>1.42214510696138</v>
      </c>
      <c r="C29">
        <v>9.1976110082902</v>
      </c>
      <c r="D29">
        <v>3.35258199604111</v>
      </c>
      <c r="E29">
        <v>10.1773831991841</v>
      </c>
      <c r="F29">
        <v>0.153127224769344</v>
      </c>
    </row>
    <row r="30" ht="12.75" customHeight="1">
      <c r="A30">
        <v>6.21631856231399</v>
      </c>
      <c r="B30">
        <v>0.170743497183914</v>
      </c>
      <c r="D30">
        <v>1.39040820747434</v>
      </c>
      <c r="E30">
        <v>9.34861558127098</v>
      </c>
      <c r="F30">
        <v>0.901024135979465</v>
      </c>
    </row>
    <row r="31" ht="12.75" customHeight="1">
      <c r="A31">
        <v>8.81407806736471</v>
      </c>
      <c r="B31">
        <v>0.563786974308906</v>
      </c>
      <c r="C31">
        <v>9.55295312571121</v>
      </c>
      <c r="D31">
        <v>1.5264652855419</v>
      </c>
      <c r="E31">
        <v>10.356400377173</v>
      </c>
      <c r="F31">
        <v>2.53945684107648</v>
      </c>
    </row>
    <row r="32" ht="12.75" customHeight="1">
      <c r="A32">
        <v>9.4003422073914</v>
      </c>
      <c r="B32">
        <v>2.34842117260423</v>
      </c>
      <c r="C32">
        <v>8.22818095327031</v>
      </c>
      <c r="D32">
        <v>1.76540028895423</v>
      </c>
      <c r="E32">
        <v>9.55650830334191</v>
      </c>
      <c r="F32">
        <v>0.73135642347435</v>
      </c>
    </row>
    <row r="33" ht="12.75" customHeight="1">
      <c r="A33">
        <v>11.3908583720923</v>
      </c>
      <c r="B33">
        <v>5.51946572477208</v>
      </c>
      <c r="C33">
        <v>9.61090611654435</v>
      </c>
      <c r="D33">
        <v>1.14801078347301</v>
      </c>
      <c r="E33">
        <v>9.45122963129222</v>
      </c>
      <c r="F33">
        <v>0.28262865492373</v>
      </c>
    </row>
    <row r="34" ht="12.75" customHeight="1">
      <c r="A34">
        <v>14.2969552105923</v>
      </c>
      <c r="B34">
        <v>1.45081358772125</v>
      </c>
      <c r="C34">
        <v>11.9435268652297</v>
      </c>
      <c r="D34">
        <v>3.08785375131941</v>
      </c>
      <c r="E34">
        <v>9.6967557081096</v>
      </c>
      <c r="F34">
        <v>0.690515913823816</v>
      </c>
    </row>
    <row r="35" ht="12.75" customHeight="1">
      <c r="A35">
        <v>13.774646851439</v>
      </c>
      <c r="B35">
        <v>0.372272384337955</v>
      </c>
      <c r="C35">
        <v>8.2080883303384</v>
      </c>
      <c r="D35">
        <v>3.80720576031328</v>
      </c>
      <c r="E35">
        <v>9.60682301224405</v>
      </c>
      <c r="F35">
        <v>0.561053831123362</v>
      </c>
    </row>
    <row r="36" ht="12.75" customHeight="1">
      <c r="A36">
        <v>11.8815244387862</v>
      </c>
      <c r="B36">
        <v>1.74966563392169</v>
      </c>
      <c r="C36">
        <v>7.01210270564348</v>
      </c>
      <c r="D36">
        <v>1.15690522753916</v>
      </c>
      <c r="E36">
        <v>10.3112625801223</v>
      </c>
      <c r="F36">
        <v>0.692068792656637</v>
      </c>
    </row>
    <row r="37" ht="12.75" customHeight="1">
      <c r="A37">
        <v>8.86012824552682</v>
      </c>
      <c r="B37">
        <v>1.93329244627343</v>
      </c>
      <c r="C37">
        <v>9.32846017745622</v>
      </c>
      <c r="D37">
        <v>2.40271101000796</v>
      </c>
      <c r="E37">
        <v>9.88978281442175</v>
      </c>
      <c r="F37">
        <v>0.614316777866483</v>
      </c>
    </row>
    <row r="38" ht="12.75" customHeight="1">
      <c r="A38">
        <v>6.68124142271531</v>
      </c>
      <c r="B38">
        <v>1.54091549132102</v>
      </c>
      <c r="C38">
        <v>10.3435454109748</v>
      </c>
      <c r="D38">
        <v>2.90724657211984</v>
      </c>
      <c r="E38">
        <v>8.72684586172285</v>
      </c>
      <c r="F38">
        <v>0.829648965364707</v>
      </c>
    </row>
    <row r="39" ht="12.75" customHeight="1">
      <c r="A39">
        <v>7.4005686134031</v>
      </c>
      <c r="B39">
        <v>1.47284361977534</v>
      </c>
      <c r="C39">
        <v>10.3435454109748</v>
      </c>
      <c r="D39">
        <v>2.90724657211984</v>
      </c>
      <c r="E39">
        <v>9.21715969572633</v>
      </c>
      <c r="F39">
        <v>0.388188927557226</v>
      </c>
    </row>
    <row r="40" ht="12.75" customHeight="1">
      <c r="A40">
        <v>8.69997256133648</v>
      </c>
      <c r="B40">
        <v>1.84680893489078</v>
      </c>
      <c r="C40">
        <v>10.0971535618789</v>
      </c>
      <c r="D40">
        <v>2.46853086021555</v>
      </c>
      <c r="E40">
        <v>10.0820962674216</v>
      </c>
      <c r="F40">
        <v>0.553806838566895</v>
      </c>
    </row>
    <row r="41" ht="12.75" customHeight="1">
      <c r="A41">
        <v>8.70095845634965</v>
      </c>
      <c r="B41">
        <v>1.48149539684656</v>
      </c>
      <c r="C41">
        <v>8.95859802102284</v>
      </c>
      <c r="D41">
        <v>1.64909720687584</v>
      </c>
      <c r="E41">
        <v>9.5314600053833</v>
      </c>
      <c r="F41">
        <v>0.0834590664849418</v>
      </c>
    </row>
    <row r="42" ht="12.75" customHeight="1">
      <c r="A42">
        <v>12.369600625249</v>
      </c>
      <c r="B42">
        <v>0.685923459169918</v>
      </c>
      <c r="C42">
        <v>11.1314055440651</v>
      </c>
      <c r="D42">
        <v>4.44722660919783</v>
      </c>
      <c r="E42">
        <v>10.0844058253036</v>
      </c>
      <c r="F42">
        <v>0.433500588907204</v>
      </c>
    </row>
    <row r="43" ht="12.75" customHeight="1">
      <c r="A43">
        <v>11.7539830812775</v>
      </c>
      <c r="B43">
        <v>0.915042542749881</v>
      </c>
      <c r="C43">
        <v>12.977471221178</v>
      </c>
      <c r="D43">
        <v>3.69676684867977</v>
      </c>
      <c r="E43">
        <v>10.1689144673041</v>
      </c>
      <c r="F43">
        <v>1.0196778837714</v>
      </c>
    </row>
    <row r="44" ht="12.75" customHeight="1">
      <c r="A44">
        <v>11.8799450632232</v>
      </c>
      <c r="B44">
        <v>2.02229055400032</v>
      </c>
      <c r="C44">
        <v>8.53625076278405</v>
      </c>
      <c r="D44">
        <v>1.39578718108055</v>
      </c>
      <c r="E44">
        <v>9.95381141930229</v>
      </c>
      <c r="F44">
        <v>0.780597571715004</v>
      </c>
    </row>
    <row r="45" ht="12.75" customHeight="1">
      <c r="A45">
        <v>9.5043671113687</v>
      </c>
      <c r="B45">
        <v>1.56968668922593</v>
      </c>
      <c r="C45">
        <v>9.74310640516818</v>
      </c>
      <c r="D45">
        <v>1.53866670126148</v>
      </c>
      <c r="E45">
        <v>9.6271476945715</v>
      </c>
      <c r="F45">
        <v>0.00440192079741618</v>
      </c>
    </row>
    <row r="46" ht="12.75" customHeight="1">
      <c r="A46">
        <v>6.41932064130627</v>
      </c>
      <c r="B46">
        <v>1.51260875446998</v>
      </c>
      <c r="C46">
        <v>8.48766307084607</v>
      </c>
      <c r="D46">
        <v>0.354624894495484</v>
      </c>
      <c r="E46">
        <v>10.9098962649589</v>
      </c>
      <c r="F46">
        <v>1.72562366054614</v>
      </c>
    </row>
    <row r="47" ht="12.75" customHeight="1">
      <c r="A47">
        <v>5.57952786332891</v>
      </c>
      <c r="B47">
        <v>0.412603929133383</v>
      </c>
      <c r="C47">
        <v>8.91515202197055</v>
      </c>
      <c r="D47">
        <v>1.97117313424123</v>
      </c>
      <c r="E47">
        <v>9.40067252964248</v>
      </c>
      <c r="F47">
        <v>0.365092769615198</v>
      </c>
    </row>
    <row r="48" ht="12.75" customHeight="1">
      <c r="A48">
        <v>8.00907866065369</v>
      </c>
      <c r="B48">
        <v>0.72801966832064</v>
      </c>
      <c r="C48">
        <v>11.3192607249348</v>
      </c>
      <c r="D48">
        <v>3.13933836515746</v>
      </c>
      <c r="E48">
        <v>9.97451145527084</v>
      </c>
      <c r="F48">
        <v>0.663712097728178</v>
      </c>
    </row>
    <row r="49" ht="12.75" customHeight="1">
      <c r="A49">
        <v>10.3955723094161</v>
      </c>
      <c r="B49">
        <v>0.946003710194044</v>
      </c>
      <c r="C49">
        <v>8.33331752412661</v>
      </c>
      <c r="D49">
        <v>1.88503660231955</v>
      </c>
      <c r="E49">
        <v>9.4134173993883</v>
      </c>
      <c r="F49">
        <v>0.258295324955057</v>
      </c>
    </row>
    <row r="50" ht="12.75" customHeight="1">
      <c r="A50">
        <v>10.1350118020293</v>
      </c>
      <c r="B50">
        <v>2.78801153023577</v>
      </c>
      <c r="C50">
        <v>8.07255405657742</v>
      </c>
      <c r="D50">
        <v>2.03309226638524</v>
      </c>
      <c r="E50">
        <v>9.62418883391964</v>
      </c>
      <c r="F50">
        <v>0.688957029905679</v>
      </c>
    </row>
    <row r="51" ht="12.75" customHeight="1">
      <c r="A51">
        <v>12.5033097823656</v>
      </c>
      <c r="B51">
        <v>0.21180695503477</v>
      </c>
      <c r="C51">
        <v>9.39606309305314</v>
      </c>
      <c r="D51">
        <v>1.86283301757424</v>
      </c>
      <c r="E51">
        <v>9.93400514106153</v>
      </c>
      <c r="F51">
        <v>0.472384522781025</v>
      </c>
    </row>
    <row r="52" ht="12.75" customHeight="1">
      <c r="A52">
        <v>12.7582462528071</v>
      </c>
      <c r="B52">
        <v>1.5423404723771</v>
      </c>
      <c r="C52">
        <v>10.652307531179</v>
      </c>
      <c r="D52">
        <v>4.4114762133766</v>
      </c>
      <c r="E52">
        <v>10.1938434546774</v>
      </c>
      <c r="F52">
        <v>0.651583019677092</v>
      </c>
    </row>
    <row r="53" ht="12.75" customHeight="1">
      <c r="A53">
        <v>12.5347363216437</v>
      </c>
      <c r="B53">
        <v>0.814091074060739</v>
      </c>
      <c r="C53">
        <v>9.32493528968975</v>
      </c>
      <c r="D53">
        <v>2.71314880224045</v>
      </c>
      <c r="E53">
        <v>9.56527862704209</v>
      </c>
      <c r="F53">
        <v>0.498157321588159</v>
      </c>
    </row>
    <row r="54" ht="12.75" customHeight="1">
      <c r="A54">
        <v>10.7179387186465</v>
      </c>
      <c r="B54">
        <v>0.895319475572383</v>
      </c>
      <c r="C54">
        <v>10.0852038050556</v>
      </c>
      <c r="D54">
        <v>2.87347125624954</v>
      </c>
      <c r="E54">
        <v>9.69980726237334</v>
      </c>
      <c r="F54">
        <v>0.187221934637378</v>
      </c>
    </row>
    <row r="55" ht="12.75" customHeight="1">
      <c r="A55">
        <v>7.2845827096732</v>
      </c>
      <c r="B55">
        <v>1.24435866048753</v>
      </c>
      <c r="C55">
        <v>8.109764084318</v>
      </c>
      <c r="D55">
        <v>2.6808415426328</v>
      </c>
      <c r="E55">
        <v>10.0809190459516</v>
      </c>
      <c r="F55">
        <v>0.546024705457825</v>
      </c>
    </row>
    <row r="56" ht="12.75" customHeight="1">
      <c r="A56">
        <v>5.00839449665152</v>
      </c>
      <c r="B56">
        <v>1.33069829259332</v>
      </c>
      <c r="C56">
        <v>8.51031464254985</v>
      </c>
      <c r="D56">
        <v>0.579683210729425</v>
      </c>
      <c r="E56">
        <v>9.3955116735999</v>
      </c>
      <c r="F56">
        <v>0.191878506477549</v>
      </c>
    </row>
    <row r="57" ht="12.75" customHeight="1">
      <c r="A57">
        <v>7.90420449108241</v>
      </c>
      <c r="B57">
        <v>0.989786028974246</v>
      </c>
      <c r="C57">
        <v>10.5582130269509</v>
      </c>
      <c r="D57">
        <v>1.40009034977211</v>
      </c>
      <c r="E57">
        <v>9.77017639941776</v>
      </c>
      <c r="F57">
        <v>0.49045666909556</v>
      </c>
    </row>
    <row r="58" ht="12.75" customHeight="1">
      <c r="A58">
        <v>9.09846707091809</v>
      </c>
      <c r="B58">
        <v>2.57192528262763</v>
      </c>
      <c r="C58">
        <v>10.5582130269509</v>
      </c>
      <c r="D58">
        <v>1.40009034977211</v>
      </c>
      <c r="E58">
        <v>9.57025709098882</v>
      </c>
      <c r="F58">
        <v>0.690013936365208</v>
      </c>
    </row>
    <row r="59" ht="12.75" customHeight="1">
      <c r="A59">
        <v>10.0437158534448</v>
      </c>
      <c r="B59">
        <v>2.43195911874801</v>
      </c>
      <c r="C59">
        <v>8.87681555737777</v>
      </c>
      <c r="D59">
        <v>3.02126055981538</v>
      </c>
      <c r="E59">
        <v>9.787282555289</v>
      </c>
      <c r="F59">
        <v>0.485401723251675</v>
      </c>
    </row>
    <row r="60" ht="12.75" customHeight="1">
      <c r="A60">
        <v>12.2639875457969</v>
      </c>
      <c r="B60">
        <v>4.99595744743084</v>
      </c>
      <c r="C60">
        <v>9.57271756182448</v>
      </c>
      <c r="D60">
        <v>3.28934771216684</v>
      </c>
      <c r="E60">
        <v>9.91062336896879</v>
      </c>
      <c r="F60">
        <v>0.373013952084514</v>
      </c>
    </row>
    <row r="61" ht="12.75" customHeight="1">
      <c r="A61">
        <v>14.337394704056</v>
      </c>
      <c r="B61">
        <v>2.55831384902379</v>
      </c>
      <c r="C61">
        <v>9.89104187650374</v>
      </c>
      <c r="D61">
        <v>1.16969972952439</v>
      </c>
      <c r="E61">
        <v>9.66756664679015</v>
      </c>
      <c r="F61">
        <v>0.188865560308257</v>
      </c>
    </row>
    <row r="62" ht="12.75" customHeight="1">
      <c r="A62">
        <v>13.3611045412613</v>
      </c>
      <c r="B62">
        <v>1.01594759583623</v>
      </c>
      <c r="C62">
        <v>9.46501613006446</v>
      </c>
      <c r="D62">
        <v>2.49637837428937</v>
      </c>
      <c r="E62">
        <v>9.69000444426541</v>
      </c>
      <c r="F62">
        <v>0.412428890981946</v>
      </c>
    </row>
    <row r="63" ht="12.75" customHeight="1">
      <c r="A63">
        <v>14.0548623239447</v>
      </c>
      <c r="B63">
        <v>1.73520474727308</v>
      </c>
      <c r="C63">
        <v>8.59078469520542</v>
      </c>
      <c r="D63">
        <v>1.34148146861011</v>
      </c>
      <c r="E63">
        <v>9.37526638254922</v>
      </c>
      <c r="F63">
        <v>0.271196526973395</v>
      </c>
    </row>
    <row r="64" ht="12.75" customHeight="1">
      <c r="A64">
        <v>6.48070484366174</v>
      </c>
      <c r="B64">
        <v>1.53538204995997</v>
      </c>
      <c r="C64">
        <v>10.0396395862153</v>
      </c>
      <c r="D64">
        <v>3.28356334930506</v>
      </c>
      <c r="E64">
        <v>10.0024113341319</v>
      </c>
      <c r="F64">
        <v>0.421035013780481</v>
      </c>
    </row>
    <row r="65" ht="12.75" customHeight="1">
      <c r="A65">
        <v>10.6276428771697</v>
      </c>
      <c r="B65">
        <v>1.79345858478667</v>
      </c>
      <c r="C65">
        <v>10.5553648925499</v>
      </c>
      <c r="D65">
        <v>3.1036042007842</v>
      </c>
      <c r="E65">
        <v>9.55182426440795</v>
      </c>
      <c r="F65">
        <v>0.611666961562897</v>
      </c>
    </row>
    <row r="66" ht="12.75" customHeight="1">
      <c r="A66">
        <v>5.7732458178727</v>
      </c>
      <c r="B66">
        <v>0.914227010329178</v>
      </c>
      <c r="C66">
        <v>10.073127928369</v>
      </c>
      <c r="D66">
        <v>2.07613408013864</v>
      </c>
      <c r="E66">
        <v>10.0477377286696</v>
      </c>
      <c r="F66">
        <v>0.207650826797161</v>
      </c>
    </row>
    <row r="67" ht="12.75" customHeight="1">
      <c r="A67">
        <v>6.35836855839183</v>
      </c>
      <c r="B67">
        <v>1.26928239791396</v>
      </c>
      <c r="C67">
        <v>9.42819274719166</v>
      </c>
      <c r="D67">
        <v>2.60320607747496</v>
      </c>
      <c r="E67">
        <v>9.93859412281928</v>
      </c>
      <c r="F67">
        <v>0.986748028557511</v>
      </c>
    </row>
    <row r="68" ht="12.75" customHeight="1">
      <c r="A68">
        <v>6.13584515085707</v>
      </c>
      <c r="B68">
        <v>0.403064578825577</v>
      </c>
      <c r="C68">
        <v>9.17455231500775</v>
      </c>
      <c r="D68">
        <v>1.03379053931926</v>
      </c>
      <c r="E68">
        <v>9.7661498563025</v>
      </c>
      <c r="F68">
        <v>1.3236358843136</v>
      </c>
    </row>
    <row r="69" ht="12.75" customHeight="1">
      <c r="A69">
        <v>7.41970283799434</v>
      </c>
      <c r="B69">
        <v>3.01410809458764</v>
      </c>
      <c r="C69">
        <v>9.34120910213288</v>
      </c>
      <c r="D69">
        <v>1.20195003649479</v>
      </c>
      <c r="E69">
        <v>8.83554750088095</v>
      </c>
      <c r="F69">
        <v>0.628133600180994</v>
      </c>
    </row>
    <row r="70" ht="12.75" customHeight="1">
      <c r="A70">
        <v>9.1071726373963</v>
      </c>
      <c r="B70">
        <v>0.906062791786628</v>
      </c>
      <c r="C70">
        <v>10.3493996980007</v>
      </c>
      <c r="D70">
        <v>1.59042882299835</v>
      </c>
      <c r="E70">
        <v>10.0222309489527</v>
      </c>
      <c r="F70">
        <v>1.13004657685199</v>
      </c>
    </row>
    <row r="71" ht="12.75" customHeight="1">
      <c r="A71">
        <v>11.2996615615242</v>
      </c>
      <c r="B71">
        <v>0.387257646809672</v>
      </c>
      <c r="C71">
        <v>9.5077108768162</v>
      </c>
      <c r="D71">
        <v>1.90660013187635</v>
      </c>
      <c r="E71">
        <v>9.80345769572378</v>
      </c>
      <c r="F71">
        <v>0.566004432981102</v>
      </c>
    </row>
    <row r="72" ht="12.75" customHeight="1">
      <c r="A72">
        <v>12.977913116638</v>
      </c>
      <c r="B72">
        <v>2.871963632603</v>
      </c>
      <c r="C72">
        <v>8.64727021996703</v>
      </c>
      <c r="D72">
        <v>2.16408737182014</v>
      </c>
      <c r="E72">
        <v>9.34007642490655</v>
      </c>
      <c r="F72">
        <v>0.561281664500959</v>
      </c>
    </row>
    <row r="73" ht="12.75" customHeight="1">
      <c r="A73">
        <v>13.1378506347345</v>
      </c>
      <c r="B73">
        <v>2.48117142886329</v>
      </c>
      <c r="C73">
        <v>9.49909522918908</v>
      </c>
      <c r="D73">
        <v>0.202063373220567</v>
      </c>
      <c r="E73">
        <v>9.6009442724573</v>
      </c>
      <c r="F73">
        <v>0.0489118305669128</v>
      </c>
    </row>
    <row r="74" ht="12.75" customHeight="1">
      <c r="A74">
        <v>12.0516692195406</v>
      </c>
      <c r="B74">
        <v>2.70741115510308</v>
      </c>
      <c r="C74">
        <v>10.0512895054136</v>
      </c>
      <c r="D74">
        <v>0.512139364198764</v>
      </c>
      <c r="E74">
        <v>9.96081286210575</v>
      </c>
      <c r="F74">
        <v>0.297609317912987</v>
      </c>
    </row>
    <row r="75" ht="12.75" customHeight="1">
      <c r="A75">
        <v>14.7299009892145</v>
      </c>
      <c r="B75">
        <v>0.632404789621767</v>
      </c>
      <c r="C75">
        <v>7.62274481592521</v>
      </c>
      <c r="D75">
        <v>1.00679644481164</v>
      </c>
      <c r="E75">
        <v>9.8592183163524</v>
      </c>
      <c r="F75">
        <v>0.36523736186385</v>
      </c>
    </row>
    <row r="76" ht="12.75" customHeight="1">
      <c r="A76">
        <v>11.1398645153472</v>
      </c>
      <c r="B76">
        <v>1.10679529711176</v>
      </c>
      <c r="C76">
        <v>12.3636844460739</v>
      </c>
      <c r="D76">
        <v>4.58409084965724</v>
      </c>
      <c r="E76">
        <v>9.60226703599512</v>
      </c>
      <c r="F76">
        <v>1.08455791428647</v>
      </c>
    </row>
    <row r="77" ht="12.75" customHeight="1">
      <c r="A77">
        <v>8.29052799804873</v>
      </c>
      <c r="B77">
        <v>1.88548379032284</v>
      </c>
      <c r="C77">
        <v>9.2885443939474</v>
      </c>
      <c r="D77">
        <v>1.40060356691973</v>
      </c>
      <c r="E77">
        <v>9.86436048955566</v>
      </c>
      <c r="F77">
        <v>0.784625313186591</v>
      </c>
    </row>
    <row r="78" ht="12.75" customHeight="1">
      <c r="A78">
        <v>8.9134844719274</v>
      </c>
      <c r="B78">
        <v>0.492883625929133</v>
      </c>
      <c r="C78">
        <v>10.9156524212519</v>
      </c>
      <c r="D78">
        <v>1.62199048962002</v>
      </c>
      <c r="E78">
        <v>11.0280765045628</v>
      </c>
      <c r="F78">
        <v>1.36669310728887</v>
      </c>
    </row>
    <row r="79" ht="12.75" customHeight="1">
      <c r="A79">
        <v>5.74996214735336</v>
      </c>
      <c r="B79">
        <v>0.393572196685167</v>
      </c>
      <c r="C79">
        <v>10.1458182212512</v>
      </c>
      <c r="D79">
        <v>1.76752626892152</v>
      </c>
      <c r="E79">
        <v>9.04995502239577</v>
      </c>
      <c r="F79">
        <v>0.573241269112413</v>
      </c>
    </row>
    <row r="80" ht="12.75" customHeight="1">
      <c r="A80">
        <v>6.54057150582006</v>
      </c>
      <c r="B80">
        <v>0.622415349469116</v>
      </c>
      <c r="C80">
        <v>8.42375110908354</v>
      </c>
      <c r="D80">
        <v>0.820941801965153</v>
      </c>
      <c r="E80">
        <v>9.86634202361627</v>
      </c>
      <c r="F80">
        <v>0.24260651892221</v>
      </c>
    </row>
    <row r="81" ht="12.75" customHeight="1">
      <c r="A81">
        <v>10.4344936272647</v>
      </c>
      <c r="B81">
        <v>0.850644133919956</v>
      </c>
      <c r="C81">
        <v>7.40505294466167</v>
      </c>
      <c r="D81">
        <v>2.56993966792172</v>
      </c>
      <c r="E81">
        <v>9.14659905692889</v>
      </c>
      <c r="F81">
        <v>0.511997638458912</v>
      </c>
    </row>
    <row r="82" ht="12.75" customHeight="1">
      <c r="A82">
        <v>11.4018474141514</v>
      </c>
      <c r="B82">
        <v>0.789083648550492</v>
      </c>
      <c r="C82">
        <v>8.11485282370768</v>
      </c>
      <c r="D82">
        <v>1.75425580220318</v>
      </c>
      <c r="E82">
        <v>9.48620724523889</v>
      </c>
      <c r="F82">
        <v>0.587222249559062</v>
      </c>
    </row>
    <row r="83" ht="12.75" customHeight="1">
      <c r="A83">
        <v>9.55405613994812</v>
      </c>
      <c r="B83">
        <v>1.00068618693354</v>
      </c>
      <c r="C83">
        <v>9.76268875503421</v>
      </c>
      <c r="D83">
        <v>2.86807100022448</v>
      </c>
      <c r="E83">
        <v>9.91217143486175</v>
      </c>
      <c r="F83">
        <v>0.500474470788125</v>
      </c>
    </row>
    <row r="84" ht="12.75" customHeight="1">
      <c r="A84">
        <v>13.4205083258258</v>
      </c>
      <c r="B84">
        <v>4.19989764832897</v>
      </c>
      <c r="C84">
        <v>13.1381409172491</v>
      </c>
      <c r="D84">
        <v>1.81614966027155</v>
      </c>
      <c r="E84">
        <v>10.365526182808</v>
      </c>
      <c r="F84">
        <v>0.578294910510507</v>
      </c>
    </row>
    <row r="85" ht="12.75" customHeight="1">
      <c r="A85">
        <v>15.1017289087238</v>
      </c>
      <c r="B85">
        <v>2.86977526252745</v>
      </c>
      <c r="C85">
        <v>11.0588717200897</v>
      </c>
      <c r="D85">
        <v>3.45322982997097</v>
      </c>
      <c r="E85">
        <v>9.56758225854288</v>
      </c>
      <c r="F85">
        <v>0.19631896499195</v>
      </c>
    </row>
    <row r="86" ht="12.75" customHeight="1">
      <c r="A86">
        <v>11.7399749254511</v>
      </c>
      <c r="B86">
        <v>0.560688647806066</v>
      </c>
      <c r="C86">
        <v>9.33561332427778</v>
      </c>
      <c r="D86">
        <v>1.41407221511744</v>
      </c>
      <c r="E86">
        <v>9.70789254150057</v>
      </c>
      <c r="F86">
        <v>0.215397267108032</v>
      </c>
    </row>
    <row r="87" ht="12.75" customHeight="1">
      <c r="A87">
        <v>10.5905033286433</v>
      </c>
      <c r="B87">
        <v>1.40310025871125</v>
      </c>
      <c r="C87">
        <v>8.41620991155154</v>
      </c>
      <c r="D87">
        <v>1.95067197004047</v>
      </c>
      <c r="E87">
        <v>10.2640602612353</v>
      </c>
      <c r="F87">
        <v>0.772059073989405</v>
      </c>
    </row>
    <row r="88" ht="12.75" customHeight="1">
      <c r="A88">
        <v>9.9202744963694</v>
      </c>
      <c r="B88">
        <v>2.13641239855108</v>
      </c>
      <c r="C88">
        <v>8.46710367938074</v>
      </c>
      <c r="D88">
        <v>0.765941918566391</v>
      </c>
      <c r="E88">
        <v>10.1253141124234</v>
      </c>
      <c r="F88">
        <v>1.66612196275057</v>
      </c>
    </row>
    <row r="89" ht="12.75" customHeight="1">
      <c r="A89">
        <v>9.55401066625506</v>
      </c>
      <c r="B89">
        <v>1.34786582384322</v>
      </c>
      <c r="C89">
        <v>9.55471895950595</v>
      </c>
      <c r="D89">
        <v>1.16784366884339</v>
      </c>
      <c r="E89">
        <v>9.83822587402675</v>
      </c>
      <c r="F89">
        <v>1.12370918463389</v>
      </c>
    </row>
    <row r="90" ht="12.75" customHeight="1">
      <c r="A90">
        <v>7.95800904099504</v>
      </c>
      <c r="B90">
        <v>1.23673232489538</v>
      </c>
      <c r="C90">
        <v>11.7503496560293</v>
      </c>
      <c r="D90">
        <v>1.30962050268469</v>
      </c>
      <c r="E90">
        <v>10.1036845280101</v>
      </c>
      <c r="F90">
        <v>0.49213604668793</v>
      </c>
    </row>
    <row r="91" ht="12.75" customHeight="1">
      <c r="A91">
        <v>6.3124789826205</v>
      </c>
      <c r="B91">
        <v>1.2212282808609</v>
      </c>
      <c r="C91">
        <v>9.74648606523272</v>
      </c>
      <c r="D91">
        <v>1.68970051790973</v>
      </c>
      <c r="E91">
        <v>9.83429769995906</v>
      </c>
      <c r="F91">
        <v>0.964556793859222</v>
      </c>
    </row>
    <row r="92" ht="12.75" customHeight="1">
      <c r="A92">
        <v>8.82102793150759</v>
      </c>
      <c r="B92">
        <v>1.41892667941753</v>
      </c>
      <c r="C92">
        <v>9.56772614012114</v>
      </c>
      <c r="D92">
        <v>1.75874161480381</v>
      </c>
      <c r="E92">
        <v>9.15664938799668</v>
      </c>
      <c r="F92">
        <v>0.328396216939332</v>
      </c>
    </row>
    <row r="93" ht="12.75" customHeight="1">
      <c r="A93">
        <v>8.85361846212064</v>
      </c>
      <c r="B93">
        <v>2.20984678138477</v>
      </c>
      <c r="C93">
        <v>9.84821599078152</v>
      </c>
      <c r="D93">
        <v>2.62244390958418</v>
      </c>
      <c r="E93">
        <v>9.74418831620327</v>
      </c>
      <c r="F93">
        <v>0.542451913415071</v>
      </c>
    </row>
    <row r="94" ht="12.75" customHeight="1">
      <c r="A94">
        <v>10.1519730181361</v>
      </c>
      <c r="B94">
        <v>1.14302389696653</v>
      </c>
      <c r="C94">
        <v>8.77884070255364</v>
      </c>
      <c r="D94">
        <v>0.963658907076279</v>
      </c>
      <c r="E94">
        <v>9.96870663665861</v>
      </c>
      <c r="F94">
        <v>0.692191485239911</v>
      </c>
    </row>
    <row r="95" ht="12.75" customHeight="1">
      <c r="A95">
        <v>12.0401326462317</v>
      </c>
      <c r="B95">
        <v>2.80833750128907</v>
      </c>
      <c r="C95">
        <v>8.25764458947026</v>
      </c>
      <c r="D95">
        <v>1.27922495832146</v>
      </c>
      <c r="E95">
        <v>9.88824460472913</v>
      </c>
      <c r="F95">
        <v>0.336456753603296</v>
      </c>
    </row>
    <row r="96" ht="12.75" customHeight="1">
      <c r="A96">
        <v>14.2846469166866</v>
      </c>
      <c r="B96">
        <v>1.95474196649982</v>
      </c>
      <c r="C96">
        <v>8.96628645550373</v>
      </c>
      <c r="D96">
        <v>1.0916996463544</v>
      </c>
      <c r="E96">
        <v>10.2337930714372</v>
      </c>
      <c r="F96">
        <v>0.514519339776776</v>
      </c>
    </row>
    <row r="97" ht="12.75" customHeight="1">
      <c r="A97">
        <v>13.667164973812</v>
      </c>
      <c r="B97">
        <v>1.39396902354626</v>
      </c>
      <c r="C97">
        <v>9.31920261986838</v>
      </c>
      <c r="D97">
        <v>1.41357229027679</v>
      </c>
      <c r="E97">
        <v>9.86508023782409</v>
      </c>
      <c r="F97">
        <v>0.628140876947757</v>
      </c>
    </row>
    <row r="98" ht="12.75" customHeight="1">
      <c r="A98">
        <v>12.3040903498297</v>
      </c>
      <c r="B98">
        <v>1.62787069610193</v>
      </c>
      <c r="C98">
        <v>10.1890441132866</v>
      </c>
      <c r="D98">
        <v>1.55194940558649</v>
      </c>
      <c r="E98">
        <v>9.30968681168044</v>
      </c>
      <c r="F98">
        <v>0.405246799399238</v>
      </c>
    </row>
    <row r="99" ht="12.75" customHeight="1">
      <c r="A99">
        <v>9.33733125545089</v>
      </c>
      <c r="B99">
        <v>0.772722263157926</v>
      </c>
      <c r="C99">
        <v>11.2194827691139</v>
      </c>
      <c r="D99">
        <v>2.36723803483221</v>
      </c>
      <c r="E99">
        <v>10.1919453135805</v>
      </c>
      <c r="F99">
        <v>0.772277887152647</v>
      </c>
    </row>
    <row r="100" ht="12.75" customHeight="1">
      <c r="A100">
        <v>6.39530210862406</v>
      </c>
      <c r="B100">
        <v>2.16682621578859</v>
      </c>
      <c r="C100">
        <v>9.32044529513629</v>
      </c>
      <c r="D100">
        <v>2.12154124880282</v>
      </c>
      <c r="E100">
        <v>9.45692121429374</v>
      </c>
      <c r="F100">
        <v>0.883306349258891</v>
      </c>
    </row>
    <row r="101" ht="12.75" customHeight="1">
      <c r="A101">
        <v>6.14927470060158</v>
      </c>
      <c r="B101">
        <v>0.703671561555053</v>
      </c>
      <c r="C101">
        <v>9.79282672208485</v>
      </c>
      <c r="D101">
        <v>2.88107756077842</v>
      </c>
      <c r="E101">
        <v>9.95975128972571</v>
      </c>
      <c r="F101">
        <v>0.994139721974237</v>
      </c>
    </row>
    <row r="102" ht="12.75" customHeight="1">
      <c r="A102">
        <v>8.89684763410293</v>
      </c>
      <c r="B102">
        <v>3.49157890295452</v>
      </c>
      <c r="C102">
        <v>12.1852707177933</v>
      </c>
      <c r="D102">
        <v>8.58794468683226</v>
      </c>
      <c r="E102">
        <v>10.093532944921</v>
      </c>
      <c r="F102">
        <v>0.219979884977395</v>
      </c>
    </row>
    <row r="103" ht="12.75" customHeight="1">
      <c r="A103">
        <v>9.39067449479271</v>
      </c>
      <c r="B103">
        <v>1.16104150780657</v>
      </c>
      <c r="C103">
        <v>8.25296148307806</v>
      </c>
      <c r="D103">
        <v>0.937745359268746</v>
      </c>
      <c r="E103">
        <v>9.99586650218219</v>
      </c>
      <c r="F103">
        <v>0.44398545083378</v>
      </c>
    </row>
    <row r="104" ht="12.75" customHeight="1">
      <c r="A104">
        <v>12.6346698165612</v>
      </c>
      <c r="B104">
        <v>3.38928524713956</v>
      </c>
      <c r="C104">
        <v>10.2371493240335</v>
      </c>
      <c r="D104">
        <v>0.656439964841329</v>
      </c>
      <c r="E104">
        <v>9.89983851320769</v>
      </c>
      <c r="F104">
        <v>0.148250809137297</v>
      </c>
    </row>
    <row r="105" ht="12.75" customHeight="1">
      <c r="A105">
        <v>11.5034061576578</v>
      </c>
      <c r="B105">
        <v>1.01358659322241</v>
      </c>
      <c r="C105">
        <v>9.45807866675948</v>
      </c>
      <c r="D105">
        <v>0.982022603298494</v>
      </c>
      <c r="E105">
        <v>9.20096009785229</v>
      </c>
      <c r="F105">
        <v>0.589476146871092</v>
      </c>
    </row>
    <row r="106" ht="12.75" customHeight="1">
      <c r="A106">
        <v>11.8571885283319</v>
      </c>
      <c r="B106">
        <v>0.627071816934409</v>
      </c>
      <c r="C106">
        <v>9.72943423390455</v>
      </c>
      <c r="D106">
        <v>0.968219586729267</v>
      </c>
      <c r="E106">
        <v>9.74641540574569</v>
      </c>
      <c r="F106">
        <v>0.41587900721623</v>
      </c>
    </row>
    <row r="107" ht="12.75" customHeight="1">
      <c r="A107">
        <v>10.3232679944916</v>
      </c>
      <c r="B107">
        <v>0.0778481464507784</v>
      </c>
      <c r="C107">
        <v>10.2789979777237</v>
      </c>
      <c r="D107">
        <v>1.34717706109942</v>
      </c>
      <c r="E107">
        <v>8.05992191201901</v>
      </c>
      <c r="F107">
        <v>0.486886765229754</v>
      </c>
    </row>
    <row r="108" ht="12.75" customHeight="1">
      <c r="A108">
        <v>7.56125550933394</v>
      </c>
      <c r="B108">
        <v>1.44495762656458</v>
      </c>
      <c r="C108">
        <v>10.4363299808973</v>
      </c>
      <c r="D108">
        <v>1.14125053771021</v>
      </c>
      <c r="E108">
        <v>11.0910577964182</v>
      </c>
      <c r="F108">
        <v>1.11784314486053</v>
      </c>
    </row>
    <row r="109" ht="12.75" customHeight="1">
      <c r="A109">
        <v>7.30767714866796</v>
      </c>
      <c r="B109">
        <v>2.10419759785912</v>
      </c>
      <c r="C109">
        <v>9.91890629486224</v>
      </c>
      <c r="D109">
        <v>1.16165262180315</v>
      </c>
      <c r="E109">
        <v>9.65054002394846</v>
      </c>
      <c r="F109">
        <v>0.572401071075939</v>
      </c>
    </row>
    <row r="110" ht="12.75" customHeight="1">
      <c r="A110">
        <v>7.54796947639541</v>
      </c>
      <c r="B110">
        <v>1.30477389359351</v>
      </c>
      <c r="C110">
        <v>9.10750130349691</v>
      </c>
      <c r="D110">
        <v>0.887508938998411</v>
      </c>
      <c r="E110">
        <v>9.66316929203294</v>
      </c>
      <c r="F110">
        <v>0.712020374365468</v>
      </c>
    </row>
    <row r="111" ht="12.75" customHeight="1">
      <c r="A111">
        <v>11.2479195240297</v>
      </c>
      <c r="B111">
        <v>1.25798153839867</v>
      </c>
      <c r="C111">
        <v>9.26650637897102</v>
      </c>
      <c r="D111">
        <v>1.8117026876641</v>
      </c>
      <c r="E111">
        <v>10.0691601835161</v>
      </c>
      <c r="F111">
        <v>0.724480578548559</v>
      </c>
    </row>
    <row r="112" ht="12.75" customHeight="1">
      <c r="A112">
        <v>9.42834953123249</v>
      </c>
      <c r="B112">
        <v>1.10706152354242</v>
      </c>
      <c r="C112">
        <v>7.55285913226956</v>
      </c>
      <c r="D112">
        <v>3.77029766173605</v>
      </c>
      <c r="E112">
        <v>9.75001864408443</v>
      </c>
      <c r="F112">
        <v>0.54620733243529</v>
      </c>
    </row>
    <row r="113" ht="12.75" customHeight="1">
      <c r="A113">
        <v>13.6582003634372</v>
      </c>
      <c r="B113">
        <v>3.89255161586909</v>
      </c>
      <c r="C113">
        <v>13.1934171810071</v>
      </c>
      <c r="D113">
        <v>2.95079764096203</v>
      </c>
      <c r="E113">
        <v>9.90182004160313</v>
      </c>
      <c r="F113">
        <v>0.230921986191227</v>
      </c>
    </row>
    <row r="114" ht="12.75" customHeight="1">
      <c r="A114">
        <v>13.1107974846731</v>
      </c>
      <c r="B114">
        <v>0.507752238685933</v>
      </c>
      <c r="C114">
        <v>11.6327287460671</v>
      </c>
      <c r="D114">
        <v>2.00018064694773</v>
      </c>
      <c r="E114">
        <v>10.3682836397598</v>
      </c>
      <c r="F114">
        <v>0.466856771921974</v>
      </c>
    </row>
    <row r="115" ht="12.75" customHeight="1">
      <c r="A115">
        <v>12.4692580321633</v>
      </c>
      <c r="B115">
        <v>0.383131618807174</v>
      </c>
      <c r="C115">
        <v>7.56958282239728</v>
      </c>
      <c r="D115">
        <v>1.36762523553349</v>
      </c>
      <c r="E115">
        <v>9.93682132379411</v>
      </c>
      <c r="F115">
        <v>0.466425641437811</v>
      </c>
    </row>
    <row r="116" ht="12.75" customHeight="1">
      <c r="A116">
        <v>9.57157387358386</v>
      </c>
      <c r="B116">
        <v>0.771040772285599</v>
      </c>
      <c r="C116">
        <v>7.05787008149997</v>
      </c>
      <c r="D116">
        <v>2.46145603102465</v>
      </c>
      <c r="E116">
        <v>9.66976767841398</v>
      </c>
      <c r="F116">
        <v>0.688300650515641</v>
      </c>
    </row>
    <row r="117" ht="12.75" customHeight="1">
      <c r="A117">
        <v>7.74218323200116</v>
      </c>
      <c r="B117">
        <v>0.453856962180931</v>
      </c>
      <c r="C117">
        <v>9.9661952275104</v>
      </c>
      <c r="D117">
        <v>8.00962834201119</v>
      </c>
      <c r="E117">
        <v>10.3962715925132</v>
      </c>
      <c r="F117">
        <v>0.511109650372524</v>
      </c>
    </row>
    <row r="118" ht="12.75" customHeight="1">
      <c r="A118">
        <v>7.27271204988795</v>
      </c>
      <c r="B118">
        <v>1.0478662364131</v>
      </c>
      <c r="C118">
        <v>8.6750736174422</v>
      </c>
      <c r="D118">
        <v>6.14886375779772</v>
      </c>
      <c r="E118">
        <v>9.72350781890198</v>
      </c>
      <c r="F118">
        <v>0.823783634064206</v>
      </c>
    </row>
    <row r="119" ht="12.75" customHeight="1">
      <c r="A119">
        <v>8.81868296615293</v>
      </c>
      <c r="B119">
        <v>1.04870547461342</v>
      </c>
      <c r="C119">
        <v>8.23253378270976</v>
      </c>
      <c r="D119">
        <v>4.68451149390655</v>
      </c>
      <c r="E119">
        <v>10.4824163420145</v>
      </c>
      <c r="F119">
        <v>0.557874119016207</v>
      </c>
    </row>
    <row r="120" ht="12.75" customHeight="1">
      <c r="A120">
        <v>10.0192431538717</v>
      </c>
      <c r="B120">
        <v>0.775022395544407</v>
      </c>
      <c r="C120">
        <v>9.32507581958414</v>
      </c>
      <c r="D120">
        <v>6.98073699683688</v>
      </c>
      <c r="E120">
        <v>9.50522272439159</v>
      </c>
      <c r="F120">
        <v>0.291940849676378</v>
      </c>
    </row>
    <row r="121" ht="12.75" customHeight="1">
      <c r="A121">
        <v>11.3921329699203</v>
      </c>
      <c r="B121">
        <v>1.16013887774514</v>
      </c>
      <c r="C121">
        <v>9.1635109418197</v>
      </c>
      <c r="D121">
        <v>4.06346364068275</v>
      </c>
      <c r="E121">
        <v>10.0602262290658</v>
      </c>
      <c r="F121">
        <v>0.187839825429794</v>
      </c>
    </row>
    <row r="122" ht="12.75" customHeight="1">
      <c r="A122">
        <v>11.1876307440668</v>
      </c>
      <c r="B122">
        <v>0.625575954149942</v>
      </c>
      <c r="C122">
        <v>10.1489734696196</v>
      </c>
      <c r="D122">
        <v>4.4513624996126</v>
      </c>
      <c r="E122">
        <v>9.53068463719205</v>
      </c>
      <c r="F122">
        <v>0.601720106354718</v>
      </c>
    </row>
    <row r="123" ht="12.75" customHeight="1">
      <c r="A123">
        <v>12.1021320032504</v>
      </c>
      <c r="B123">
        <v>0.731038429840286</v>
      </c>
      <c r="C123">
        <v>11.2005228763738</v>
      </c>
      <c r="D123">
        <v>4.59697489614933</v>
      </c>
      <c r="E123">
        <v>9.45346347500869</v>
      </c>
      <c r="F123">
        <v>0.335554834083254</v>
      </c>
    </row>
    <row r="124" ht="12.75" customHeight="1">
      <c r="A124">
        <v>9.47795760584734</v>
      </c>
      <c r="B124">
        <v>1.88932190792373</v>
      </c>
      <c r="C124">
        <v>9.2974691278917</v>
      </c>
      <c r="D124">
        <v>7.08517427491383</v>
      </c>
      <c r="E124">
        <v>9.28286599648101</v>
      </c>
      <c r="F124">
        <v>0.920867369047563</v>
      </c>
    </row>
    <row r="125" ht="12.75" customHeight="1">
      <c r="A125">
        <v>8.20896048094785</v>
      </c>
      <c r="B125">
        <v>1.91780960010019</v>
      </c>
      <c r="C125">
        <v>11.1362740805689</v>
      </c>
      <c r="D125">
        <v>5.31463099306514</v>
      </c>
      <c r="E125">
        <v>9.46244588896508</v>
      </c>
      <c r="F125">
        <v>0.359343315518589</v>
      </c>
    </row>
    <row r="126" ht="12.75" customHeight="1">
      <c r="A126">
        <v>7.61510245507061</v>
      </c>
      <c r="B126">
        <v>0.9880649466394</v>
      </c>
      <c r="C126">
        <v>10.5096294960639</v>
      </c>
      <c r="D126">
        <v>5.03384294406003</v>
      </c>
      <c r="E126">
        <v>10.2623482975574</v>
      </c>
      <c r="F126">
        <v>0.163249286739655</v>
      </c>
    </row>
    <row r="127" ht="12.75" customHeight="1">
      <c r="A127">
        <v>7.50974191926723</v>
      </c>
      <c r="B127">
        <v>1.42979568330601</v>
      </c>
      <c r="C127">
        <v>7.64475650317338</v>
      </c>
      <c r="D127">
        <v>3.05102868999758</v>
      </c>
      <c r="E127">
        <v>9.96202568987755</v>
      </c>
      <c r="F127">
        <v>0.620809595785792</v>
      </c>
    </row>
    <row r="128" ht="12.75" customHeight="1">
      <c r="A128">
        <v>8.14180186672498</v>
      </c>
      <c r="B128">
        <v>0.730539179643135</v>
      </c>
      <c r="C128">
        <v>9.38061487731732</v>
      </c>
      <c r="D128">
        <v>4.71602543074706</v>
      </c>
      <c r="E128">
        <v>10.0383217288256</v>
      </c>
      <c r="F128">
        <v>0.426140726272756</v>
      </c>
    </row>
    <row r="129" ht="12.75" customHeight="1">
      <c r="A129">
        <v>9.62077280288164</v>
      </c>
      <c r="B129">
        <v>0.367732477941371</v>
      </c>
      <c r="C129">
        <v>10.7071959706401</v>
      </c>
      <c r="D129">
        <v>3.33005496295611</v>
      </c>
      <c r="E129">
        <v>9.49077441728273</v>
      </c>
      <c r="F129">
        <v>0.443653660248248</v>
      </c>
    </row>
    <row r="130" ht="12.75" customHeight="1">
      <c r="A130">
        <v>10.3355179578296</v>
      </c>
      <c r="B130">
        <v>1.58770324159852</v>
      </c>
      <c r="C130">
        <v>8.08431383935469</v>
      </c>
      <c r="D130">
        <v>1.64328193771433</v>
      </c>
      <c r="E130">
        <v>9.93540618565464</v>
      </c>
      <c r="F130">
        <v>0.527317547646108</v>
      </c>
    </row>
    <row r="131" ht="12.75" customHeight="1">
      <c r="A131">
        <v>13.1657800912137</v>
      </c>
      <c r="B131">
        <v>3.16481934394362</v>
      </c>
      <c r="C131">
        <v>8.59873160097831</v>
      </c>
      <c r="D131">
        <v>1.80407358340423</v>
      </c>
      <c r="E131">
        <v>9.64494808698498</v>
      </c>
      <c r="F131">
        <v>0.342605705388462</v>
      </c>
    </row>
    <row r="132" ht="12.75" customHeight="1">
      <c r="A132">
        <v>12.252582918606</v>
      </c>
      <c r="B132">
        <v>2.41298865573074</v>
      </c>
      <c r="C132">
        <v>9.64893862826097</v>
      </c>
      <c r="D132">
        <v>4.8355817900283</v>
      </c>
      <c r="E132">
        <v>9.58058362824343</v>
      </c>
      <c r="F132">
        <v>0.988373270699854</v>
      </c>
    </row>
    <row r="133" ht="12.75" customHeight="1">
      <c r="A133">
        <v>12.4340443944951</v>
      </c>
      <c r="B133">
        <v>0.876854227180425</v>
      </c>
      <c r="C133">
        <v>11.7734495046715</v>
      </c>
      <c r="D133">
        <v>5.66635456894026</v>
      </c>
      <c r="E133">
        <v>9.71207370259005</v>
      </c>
      <c r="F133">
        <v>0.331376606686257</v>
      </c>
    </row>
    <row r="134" ht="12.75" customHeight="1">
      <c r="A134">
        <v>9.78232670585635</v>
      </c>
      <c r="B134">
        <v>0.993812814311423</v>
      </c>
      <c r="C134">
        <v>10.5044939303729</v>
      </c>
      <c r="D134">
        <v>4.52174316793423</v>
      </c>
      <c r="E134">
        <v>10.3514783232893</v>
      </c>
      <c r="F134">
        <v>0.265376812235626</v>
      </c>
    </row>
    <row r="135" ht="12.75" customHeight="1">
      <c r="A135">
        <v>8.30043384507446</v>
      </c>
      <c r="B135">
        <v>1.83463931701643</v>
      </c>
      <c r="C135">
        <v>8.89078737497328</v>
      </c>
      <c r="D135">
        <v>2.09044891901613</v>
      </c>
      <c r="E135">
        <v>10.1817157001024</v>
      </c>
      <c r="F135">
        <v>0.485019661754561</v>
      </c>
    </row>
    <row r="136" ht="12.75" customHeight="1">
      <c r="A136">
        <v>6.7747031788988</v>
      </c>
      <c r="B136">
        <v>2.03577084364092</v>
      </c>
      <c r="C136">
        <v>8.4438886726227</v>
      </c>
      <c r="D136">
        <v>1.33815868055847</v>
      </c>
      <c r="E136">
        <v>10.6719447065677</v>
      </c>
      <c r="F136">
        <v>0.360255187279911</v>
      </c>
    </row>
    <row r="137" ht="12.75" customHeight="1">
      <c r="A137">
        <v>6.46777258995991</v>
      </c>
      <c r="B137">
        <v>1.00293610193437</v>
      </c>
      <c r="C137">
        <v>8.38114808242852</v>
      </c>
      <c r="D137">
        <v>2.53869666569379</v>
      </c>
      <c r="E137">
        <v>10.5550862105952</v>
      </c>
      <c r="F137">
        <v>0.371501624362329</v>
      </c>
    </row>
    <row r="138" ht="12.75" customHeight="1">
      <c r="A138">
        <v>8.11146777260124</v>
      </c>
      <c r="B138">
        <v>2.10066192045543</v>
      </c>
      <c r="C138">
        <v>9.29537344702781</v>
      </c>
      <c r="D138">
        <v>2.38302839687031</v>
      </c>
      <c r="E138">
        <v>10.2410298693221</v>
      </c>
      <c r="F138">
        <v>1.20398314176438</v>
      </c>
    </row>
    <row r="139" ht="12.75" customHeight="1">
      <c r="A139">
        <v>9.41996774127313</v>
      </c>
      <c r="B139">
        <v>1.1220667954153</v>
      </c>
      <c r="C139">
        <v>10.3728372971995</v>
      </c>
      <c r="D139">
        <v>2.72248181368166</v>
      </c>
      <c r="E139">
        <v>10.2359647799299</v>
      </c>
      <c r="F139">
        <v>0.818249988717047</v>
      </c>
    </row>
    <row r="140" ht="12.75" customHeight="1">
      <c r="A140">
        <v>11.7542788969206</v>
      </c>
      <c r="B140">
        <v>2.51732862443651</v>
      </c>
      <c r="C140">
        <v>7.46988445387508</v>
      </c>
      <c r="D140">
        <v>3.49240510619193</v>
      </c>
      <c r="E140">
        <v>9.87587183519568</v>
      </c>
      <c r="F140">
        <v>0.728465994256853</v>
      </c>
    </row>
    <row r="141" ht="12.75" customHeight="1">
      <c r="A141">
        <v>11.1687441096143</v>
      </c>
      <c r="B141">
        <v>1.60035903907736</v>
      </c>
      <c r="C141">
        <v>8.8364528218596</v>
      </c>
      <c r="D141">
        <v>2.99488282526202</v>
      </c>
      <c r="E141">
        <v>10.3331765469863</v>
      </c>
      <c r="F141">
        <v>0.830645742065632</v>
      </c>
    </row>
    <row r="142" ht="12.75" customHeight="1">
      <c r="A142">
        <v>11.3242491675062</v>
      </c>
      <c r="B142">
        <v>2.54791731660083</v>
      </c>
      <c r="C142">
        <v>9.46962704093023</v>
      </c>
      <c r="D142">
        <v>2.34993664716369</v>
      </c>
      <c r="E142">
        <v>9.45046124009181</v>
      </c>
      <c r="F142">
        <v>0.373875326174789</v>
      </c>
    </row>
    <row r="143" ht="12.75" customHeight="1">
      <c r="A143">
        <v>12.278859653474</v>
      </c>
      <c r="B143">
        <v>0.511216001595771</v>
      </c>
      <c r="C143">
        <v>9.62769216077654</v>
      </c>
      <c r="D143">
        <v>0.66292559712383</v>
      </c>
      <c r="E143">
        <v>10.3462317628492</v>
      </c>
      <c r="F143">
        <v>0.354438809119328</v>
      </c>
    </row>
    <row r="144" ht="12.75" customHeight="1">
      <c r="A144">
        <v>9.59678490216362</v>
      </c>
      <c r="B144">
        <v>1.86651192109893</v>
      </c>
      <c r="C144">
        <v>12.2864463453876</v>
      </c>
      <c r="D144">
        <v>3.76728435639159</v>
      </c>
      <c r="E144">
        <v>9.33778315796653</v>
      </c>
      <c r="F144">
        <v>1.26452685016835</v>
      </c>
    </row>
    <row r="145" ht="12.75" customHeight="1">
      <c r="A145">
        <v>9.84451325967841</v>
      </c>
      <c r="B145">
        <v>0.760396981856142</v>
      </c>
      <c r="C145">
        <v>11.657544706338</v>
      </c>
      <c r="D145">
        <v>4.97707825433069</v>
      </c>
      <c r="E145">
        <v>9.96604603218573</v>
      </c>
      <c r="F145">
        <v>0.601384672530956</v>
      </c>
    </row>
    <row r="146" ht="12.75" customHeight="1">
      <c r="A146">
        <v>7.4050241535202</v>
      </c>
      <c r="B146">
        <v>1.03373493013559</v>
      </c>
      <c r="C146">
        <v>9.05411845925014</v>
      </c>
      <c r="D146">
        <v>4.79648692022253</v>
      </c>
      <c r="E146">
        <v>9.93497109466792</v>
      </c>
      <c r="F146">
        <v>0.863502176090448</v>
      </c>
    </row>
    <row r="147" ht="12.75" customHeight="1">
      <c r="A147">
        <v>7.23394970337872</v>
      </c>
      <c r="B147">
        <v>1.32165210210061</v>
      </c>
      <c r="C147">
        <v>8.58830375583968</v>
      </c>
      <c r="D147">
        <v>2.58343295199043</v>
      </c>
      <c r="E147">
        <v>10.6944021055636</v>
      </c>
      <c r="F147">
        <v>1.82336875165665</v>
      </c>
    </row>
    <row r="148" ht="12.75" customHeight="1">
      <c r="A148">
        <v>7.67155219745378</v>
      </c>
      <c r="B148">
        <v>1.18448318761476</v>
      </c>
      <c r="C148">
        <v>8.91030712602034</v>
      </c>
      <c r="D148">
        <v>2.22401060473894</v>
      </c>
      <c r="E148">
        <v>9.71989189215092</v>
      </c>
      <c r="F148">
        <v>0.883788818043572</v>
      </c>
    </row>
    <row r="149" ht="12.75" customHeight="1">
      <c r="A149">
        <v>9.98356177032871</v>
      </c>
      <c r="B149">
        <v>2.82279966664855</v>
      </c>
      <c r="C149">
        <v>8.38652089579188</v>
      </c>
      <c r="D149">
        <v>0.833426472129462</v>
      </c>
      <c r="E149">
        <v>10.7048264020367</v>
      </c>
      <c r="F149">
        <v>0.370067523917066</v>
      </c>
    </row>
    <row r="150" ht="12.75" customHeight="1">
      <c r="A150">
        <v>11.7656866635323</v>
      </c>
      <c r="B150">
        <v>2.24668951917684</v>
      </c>
      <c r="C150">
        <v>9.46251747538131</v>
      </c>
      <c r="D150">
        <v>1.06783959380766</v>
      </c>
      <c r="E150">
        <v>9.53470571756826</v>
      </c>
      <c r="F150">
        <v>0.520882490943156</v>
      </c>
    </row>
    <row r="151" ht="12.75" customHeight="1">
      <c r="A151">
        <v>12.5496587008462</v>
      </c>
      <c r="B151">
        <v>1.20766867239143</v>
      </c>
      <c r="C151">
        <v>9.61659814232416</v>
      </c>
      <c r="D151">
        <v>2.13587709596025</v>
      </c>
      <c r="E151">
        <v>10.2099904933792</v>
      </c>
      <c r="F151">
        <v>0.379402075781275</v>
      </c>
    </row>
    <row r="152" ht="12.75" customHeight="1">
      <c r="A152">
        <v>11.8825359540193</v>
      </c>
      <c r="B152">
        <v>2.20104635149704</v>
      </c>
      <c r="C152">
        <v>9.60321895959808</v>
      </c>
      <c r="D152">
        <v>2.29936592868903</v>
      </c>
      <c r="E152">
        <v>9.88781762638263</v>
      </c>
      <c r="F152">
        <v>0.887854513643373</v>
      </c>
    </row>
    <row r="153" ht="12.75" customHeight="1">
      <c r="A153">
        <v>11.7878011067997</v>
      </c>
      <c r="B153">
        <v>0.953264877425</v>
      </c>
      <c r="C153">
        <v>11.5192903469136</v>
      </c>
      <c r="D153">
        <v>3.2086196445673</v>
      </c>
      <c r="E153">
        <v>9.70859980364761</v>
      </c>
      <c r="F153">
        <v>0.315697058290985</v>
      </c>
    </row>
    <row r="154" ht="12.75" customHeight="1">
      <c r="A154">
        <v>10.2958560213001</v>
      </c>
      <c r="B154">
        <v>0.596071085239467</v>
      </c>
      <c r="C154">
        <v>9.2088090932895</v>
      </c>
      <c r="D154">
        <v>0.850993256934851</v>
      </c>
      <c r="E154">
        <v>9.81113176603508</v>
      </c>
      <c r="F154">
        <v>0.268060066957743</v>
      </c>
    </row>
    <row r="155" ht="12.75" customHeight="1">
      <c r="A155">
        <v>7.98558826143403</v>
      </c>
      <c r="B155">
        <v>0.540950569689141</v>
      </c>
      <c r="C155">
        <v>8.48512510390196</v>
      </c>
      <c r="D155">
        <v>2.34382910237347</v>
      </c>
      <c r="E155">
        <v>10.1127340428658</v>
      </c>
      <c r="F155">
        <v>0.255687696737105</v>
      </c>
    </row>
    <row r="156" ht="12.75" customHeight="1">
      <c r="A156">
        <v>7.31172261568597</v>
      </c>
      <c r="B156">
        <v>0.987539042907345</v>
      </c>
      <c r="C156">
        <v>9.33101061612774</v>
      </c>
      <c r="D156">
        <v>1.46395217534978</v>
      </c>
      <c r="E156">
        <v>10.1254517503829</v>
      </c>
      <c r="F156">
        <v>0.740645840242011</v>
      </c>
    </row>
    <row r="157" ht="12.75" customHeight="1">
      <c r="A157">
        <v>7.04716379098027</v>
      </c>
      <c r="B157">
        <v>0.209101489943406</v>
      </c>
      <c r="C157">
        <v>8.55516109001967</v>
      </c>
      <c r="D157">
        <v>2.12939273357769</v>
      </c>
      <c r="E157">
        <v>9.43768930315174</v>
      </c>
      <c r="F157">
        <v>0.377687208117048</v>
      </c>
    </row>
    <row r="158" ht="12.75" customHeight="1">
      <c r="A158">
        <v>8.59751402615452</v>
      </c>
      <c r="B158">
        <v>1.29521001774858</v>
      </c>
      <c r="C158">
        <v>9.30962181779595</v>
      </c>
      <c r="D158">
        <v>1.67844601331639</v>
      </c>
      <c r="E158">
        <v>9.45829747922635</v>
      </c>
      <c r="F158">
        <v>0.108292402598515</v>
      </c>
    </row>
    <row r="159" ht="12.75" customHeight="1">
      <c r="A159">
        <v>10.6459164822975</v>
      </c>
      <c r="B159">
        <v>1.25069567519288</v>
      </c>
      <c r="C159">
        <v>9.66371015333142</v>
      </c>
      <c r="D159">
        <v>1.04167490725237</v>
      </c>
      <c r="E159">
        <v>9.92662766416192</v>
      </c>
      <c r="F159">
        <v>0.140047695786813</v>
      </c>
    </row>
    <row r="160" ht="12.75" customHeight="1">
      <c r="A160">
        <v>12.009717261545</v>
      </c>
      <c r="B160">
        <v>3.07724779596131</v>
      </c>
      <c r="C160">
        <v>8.82286049869776</v>
      </c>
      <c r="D160">
        <v>2.95960043088907</v>
      </c>
      <c r="E160">
        <v>9.92871847906347</v>
      </c>
      <c r="F160">
        <v>0.142889130110049</v>
      </c>
    </row>
    <row r="161" ht="12.75" customHeight="1">
      <c r="A161">
        <v>12.0517947745989</v>
      </c>
      <c r="B161">
        <v>0.257105466592359</v>
      </c>
      <c r="C161">
        <v>10.7008999556824</v>
      </c>
      <c r="D161">
        <v>3.92337882041436</v>
      </c>
      <c r="E161">
        <v>9.80472125204868</v>
      </c>
      <c r="F161">
        <v>0.184111351157176</v>
      </c>
    </row>
    <row r="162" ht="12.75" customHeight="1">
      <c r="A162">
        <v>11.8238997025067</v>
      </c>
      <c r="B162">
        <v>0.516177096606435</v>
      </c>
      <c r="C162">
        <v>9.4293313136059</v>
      </c>
      <c r="D162">
        <v>3.97452504813485</v>
      </c>
      <c r="E162">
        <v>9.92753380745939</v>
      </c>
      <c r="F162">
        <v>0.196504940779857</v>
      </c>
    </row>
    <row r="163" ht="12.75" customHeight="1">
      <c r="A163">
        <v>13.1057309246339</v>
      </c>
      <c r="B163">
        <v>1.47379777143769</v>
      </c>
      <c r="C163">
        <v>8.80085918625424</v>
      </c>
      <c r="D163">
        <v>3.05193295531282</v>
      </c>
      <c r="E163">
        <v>9.74678126373746</v>
      </c>
      <c r="F163">
        <v>0.353128782254417</v>
      </c>
    </row>
    <row r="164" ht="12.75" customHeight="1">
      <c r="A164">
        <v>9.34587730045571</v>
      </c>
      <c r="B164">
        <v>1.45311628400027</v>
      </c>
      <c r="C164">
        <v>9.09724861214608</v>
      </c>
      <c r="D164">
        <v>2.61611320450899</v>
      </c>
      <c r="E164">
        <v>9.58324470900757</v>
      </c>
      <c r="F164">
        <v>0.270995548447734</v>
      </c>
    </row>
    <row r="165" ht="12.75" customHeight="1">
      <c r="A165">
        <v>9.49318793813386</v>
      </c>
      <c r="B165">
        <v>0.583594920531271</v>
      </c>
      <c r="C165">
        <v>8.91774399315018</v>
      </c>
      <c r="D165">
        <v>1.4270751531135</v>
      </c>
      <c r="E165">
        <v>9.33249531096966</v>
      </c>
      <c r="F165">
        <v>0.780689567452558</v>
      </c>
    </row>
    <row r="166" ht="12.75" customHeight="1">
      <c r="A166">
        <v>7.22480233115111</v>
      </c>
      <c r="B166">
        <v>0.827857189250345</v>
      </c>
      <c r="C166">
        <v>9.0446542780053</v>
      </c>
      <c r="D166">
        <v>0.53093025093741</v>
      </c>
      <c r="E166">
        <v>10.0327593341153</v>
      </c>
      <c r="F166">
        <v>0.326296297437557</v>
      </c>
    </row>
    <row r="167" ht="12.75" customHeight="1">
      <c r="A167">
        <v>7.15864649991769</v>
      </c>
      <c r="B167">
        <v>0.969017249184072</v>
      </c>
      <c r="C167">
        <v>9.28528263054993</v>
      </c>
      <c r="D167">
        <v>1.50336582068631</v>
      </c>
      <c r="E167">
        <v>9.85347129175543</v>
      </c>
      <c r="F167">
        <v>0.048987371348761</v>
      </c>
    </row>
    <row r="168" ht="12.75" customHeight="1">
      <c r="A168">
        <v>10.025823136807</v>
      </c>
      <c r="B168">
        <v>3.34947006098956</v>
      </c>
      <c r="C168">
        <v>11.5311897709722</v>
      </c>
      <c r="D168">
        <v>2.86474412920716</v>
      </c>
      <c r="E168">
        <v>10.4996834395076</v>
      </c>
      <c r="F168">
        <v>0.202817923593156</v>
      </c>
    </row>
    <row r="169" ht="12.75" customHeight="1">
      <c r="A169">
        <v>10.3974208865099</v>
      </c>
      <c r="B169">
        <v>1.27368157667742</v>
      </c>
      <c r="C169">
        <v>9.96030181166989</v>
      </c>
      <c r="D169">
        <v>3.86673194189171</v>
      </c>
      <c r="E169">
        <v>9.86071548948107</v>
      </c>
      <c r="F169">
        <v>0.321789504968743</v>
      </c>
    </row>
    <row r="170" ht="12.75" customHeight="1">
      <c r="A170">
        <v>11.9852408385498</v>
      </c>
      <c r="B170">
        <v>4.16520673339956</v>
      </c>
      <c r="C170">
        <v>8.95735218327014</v>
      </c>
      <c r="D170">
        <v>2.48428390585007</v>
      </c>
      <c r="E170">
        <v>9.86327258284353</v>
      </c>
      <c r="F170">
        <v>0.585547749143644</v>
      </c>
    </row>
    <row r="171" ht="12.75" customHeight="1">
      <c r="A171">
        <v>13.194858973908</v>
      </c>
      <c r="B171">
        <v>1.49190457760503</v>
      </c>
      <c r="C171">
        <v>8.29504630396556</v>
      </c>
      <c r="D171">
        <v>1.1471595857017</v>
      </c>
      <c r="E171">
        <v>9.69188350157769</v>
      </c>
      <c r="F171">
        <v>0.948780692176133</v>
      </c>
    </row>
    <row r="172" ht="12.75" customHeight="1">
      <c r="A172">
        <v>12.7249717205858</v>
      </c>
      <c r="B172">
        <v>1.8129314163234</v>
      </c>
      <c r="C172">
        <v>9.4194528380762</v>
      </c>
      <c r="D172">
        <v>0.631106497556658</v>
      </c>
      <c r="E172">
        <v>9.80141313949897</v>
      </c>
      <c r="F172">
        <v>0.319579221566261</v>
      </c>
    </row>
    <row r="173" ht="12.75" customHeight="1">
      <c r="A173">
        <v>10.6080208152308</v>
      </c>
      <c r="B173">
        <v>2.10608826349487</v>
      </c>
      <c r="C173">
        <v>8.84169746586421</v>
      </c>
      <c r="D173">
        <v>0.630010644458003</v>
      </c>
      <c r="E173">
        <v>9.99205057663549</v>
      </c>
      <c r="F173">
        <v>0.650316702813675</v>
      </c>
    </row>
    <row r="174" ht="12.75" customHeight="1">
      <c r="A174">
        <v>9.62794488111945</v>
      </c>
      <c r="B174">
        <v>0.389870576122214</v>
      </c>
      <c r="C174">
        <v>9.5507454058378</v>
      </c>
      <c r="D174">
        <v>0.234505848259988</v>
      </c>
      <c r="E174">
        <v>9.26864471921678</v>
      </c>
      <c r="F174">
        <v>1.01744930042476</v>
      </c>
    </row>
    <row r="175" ht="12.75" customHeight="1">
      <c r="A175">
        <v>9.12112485702644</v>
      </c>
      <c r="B175">
        <v>1.55255227046771</v>
      </c>
      <c r="C175">
        <v>9.5507454058378</v>
      </c>
      <c r="D175">
        <v>0.234505848259988</v>
      </c>
      <c r="E175">
        <v>10.277376473514</v>
      </c>
      <c r="F175">
        <v>0.0776389828649434</v>
      </c>
    </row>
    <row r="176" ht="12.75" customHeight="1">
      <c r="A176">
        <v>7.69168656742998</v>
      </c>
      <c r="B176">
        <v>0.685371204835182</v>
      </c>
      <c r="C176">
        <v>10.9610633217386</v>
      </c>
      <c r="D176">
        <v>0.884118825066687</v>
      </c>
      <c r="E176">
        <v>9.38399029685545</v>
      </c>
      <c r="F176">
        <v>0.340195412260064</v>
      </c>
    </row>
    <row r="177" ht="12.75" customHeight="1">
      <c r="A177">
        <v>9.52238685145162</v>
      </c>
      <c r="B177">
        <v>3.1122153446221</v>
      </c>
      <c r="C177">
        <v>8.95258120185946</v>
      </c>
      <c r="D177">
        <v>2.32528720035023</v>
      </c>
      <c r="E177">
        <v>9.81243536642589</v>
      </c>
      <c r="F177">
        <v>0.294366828488535</v>
      </c>
    </row>
    <row r="178" ht="12.75" customHeight="1">
      <c r="A178">
        <v>9.34087692686693</v>
      </c>
      <c r="B178">
        <v>0.854318381591436</v>
      </c>
      <c r="C178">
        <v>8.81016579755187</v>
      </c>
      <c r="D178">
        <v>4.79768983883361</v>
      </c>
      <c r="E178">
        <v>10.8211162426119</v>
      </c>
      <c r="F178">
        <v>0.428480949262974</v>
      </c>
    </row>
    <row r="179" ht="12.75" customHeight="1">
      <c r="A179">
        <v>11.9504798597959</v>
      </c>
      <c r="B179">
        <v>2.33749719157302</v>
      </c>
      <c r="C179">
        <v>9.50116976247936</v>
      </c>
      <c r="D179">
        <v>2.62272804433626</v>
      </c>
      <c r="E179">
        <v>11.1928440461774</v>
      </c>
      <c r="F179">
        <v>1.12286084977269</v>
      </c>
    </row>
    <row r="180" ht="12.75" customHeight="1">
      <c r="A180">
        <v>11.6571288992306</v>
      </c>
      <c r="B180">
        <v>0.736282002171816</v>
      </c>
      <c r="C180">
        <v>8.14534936982068</v>
      </c>
      <c r="D180">
        <v>1.60168828851369</v>
      </c>
      <c r="E180">
        <v>9.95826651227353</v>
      </c>
      <c r="F180">
        <v>0.254598606696274</v>
      </c>
    </row>
    <row r="181" ht="12.75" customHeight="1">
      <c r="A181">
        <v>12.8807919553745</v>
      </c>
      <c r="B181">
        <v>2.18915008675945</v>
      </c>
      <c r="C181">
        <v>8.49484937172805</v>
      </c>
      <c r="D181">
        <v>1.59676083420514</v>
      </c>
      <c r="E181">
        <v>9.98842133221007</v>
      </c>
      <c r="F181">
        <v>0.701639152450002</v>
      </c>
    </row>
    <row r="182" ht="12.75" customHeight="1">
      <c r="A182">
        <v>9.21394835169905</v>
      </c>
      <c r="B182">
        <v>1.65334436589065</v>
      </c>
      <c r="C182">
        <v>9.66226204155778</v>
      </c>
      <c r="D182">
        <v>1.53069963750952</v>
      </c>
      <c r="E182">
        <v>9.42730323302362</v>
      </c>
      <c r="F182">
        <v>0.465060299985192</v>
      </c>
    </row>
    <row r="183" ht="12.75" customHeight="1">
      <c r="A183">
        <v>8.44565193662121</v>
      </c>
      <c r="B183">
        <v>1.16570194537298</v>
      </c>
      <c r="C183">
        <v>9.86809748561951</v>
      </c>
      <c r="D183">
        <v>2.79354882798025</v>
      </c>
      <c r="E183">
        <v>9.77529211372671</v>
      </c>
      <c r="F183">
        <v>0.125419700654813</v>
      </c>
    </row>
    <row r="184" ht="12.75" customHeight="1">
      <c r="A184">
        <v>6.9914011617238</v>
      </c>
      <c r="B184">
        <v>0.508204226514415</v>
      </c>
      <c r="C184">
        <v>10.0217588092397</v>
      </c>
      <c r="D184">
        <v>3.44917127719488</v>
      </c>
      <c r="E184">
        <v>9.98574989629572</v>
      </c>
      <c r="F184">
        <v>0.358956471776278</v>
      </c>
    </row>
    <row r="185" ht="12.75" customHeight="1">
      <c r="A185">
        <v>8.60284082607698</v>
      </c>
      <c r="B185">
        <v>1.94374068002477</v>
      </c>
      <c r="C185">
        <v>10.3096026112046</v>
      </c>
      <c r="D185">
        <v>1.89354104498533</v>
      </c>
      <c r="E185">
        <v>9.6159143655482</v>
      </c>
      <c r="F185">
        <v>0.518482945181232</v>
      </c>
    </row>
    <row r="186" ht="12.75" customHeight="1">
      <c r="A186">
        <v>10.0421226163388</v>
      </c>
      <c r="B186">
        <v>1.84271816847178</v>
      </c>
      <c r="C186">
        <v>9.65098084122046</v>
      </c>
      <c r="D186">
        <v>0.319053478896093</v>
      </c>
      <c r="E186">
        <v>9.2042443532382</v>
      </c>
      <c r="F186">
        <v>0.482398036773326</v>
      </c>
    </row>
    <row r="187" ht="12.75" customHeight="1">
      <c r="A187">
        <v>11.4718991794598</v>
      </c>
      <c r="B187">
        <v>1.54614197482265</v>
      </c>
      <c r="C187">
        <v>9.15588236214194</v>
      </c>
      <c r="D187">
        <v>1.5682045244859</v>
      </c>
      <c r="E187">
        <v>9.82952334638698</v>
      </c>
      <c r="F187">
        <v>0.153280895200174</v>
      </c>
    </row>
    <row r="188" ht="12.75" customHeight="1">
      <c r="A188">
        <v>13.6446734989936</v>
      </c>
      <c r="B188">
        <v>5.95459835722467</v>
      </c>
      <c r="C188">
        <v>8.76785058008117</v>
      </c>
      <c r="D188">
        <v>0.188933468105289</v>
      </c>
      <c r="E188">
        <v>10.1416281313335</v>
      </c>
      <c r="F188">
        <v>0.472661385924606</v>
      </c>
    </row>
    <row r="189" ht="12.75" customHeight="1">
      <c r="A189">
        <v>12.3859559878332</v>
      </c>
      <c r="B189">
        <v>1.29671001671884</v>
      </c>
      <c r="C189">
        <v>8.26556810857224</v>
      </c>
      <c r="D189">
        <v>1.79977991225416</v>
      </c>
      <c r="E189">
        <v>10.077168761277</v>
      </c>
      <c r="F189">
        <v>1.11494154409188</v>
      </c>
    </row>
    <row r="190" ht="12.75" customHeight="1">
      <c r="A190">
        <v>11.1921049982681</v>
      </c>
      <c r="B190">
        <v>1.09246600301433</v>
      </c>
      <c r="C190">
        <v>8.43437975466839</v>
      </c>
      <c r="D190">
        <v>2.38341609754571</v>
      </c>
      <c r="E190">
        <v>9.44920973681297</v>
      </c>
      <c r="F190">
        <v>0.132205066918539</v>
      </c>
    </row>
    <row r="191" ht="12.75" customHeight="1">
      <c r="A191">
        <v>9.25867351318433</v>
      </c>
      <c r="B191">
        <v>2.06357560226393</v>
      </c>
      <c r="C191">
        <v>9.92813080999087</v>
      </c>
      <c r="D191">
        <v>2.02849350743603</v>
      </c>
      <c r="E191">
        <v>9.90554419181409</v>
      </c>
      <c r="F191">
        <v>0.282513582006594</v>
      </c>
    </row>
    <row r="192" ht="12.75" customHeight="1">
      <c r="A192">
        <v>9.66272480702803</v>
      </c>
      <c r="B192">
        <v>1.17199509966771</v>
      </c>
      <c r="C192">
        <v>9.9786148041476</v>
      </c>
      <c r="D192">
        <v>0.765221687124966</v>
      </c>
      <c r="E192">
        <v>9.66721103761176</v>
      </c>
      <c r="F192">
        <v>1.78293238354047</v>
      </c>
    </row>
    <row r="193" ht="12.75" customHeight="1">
      <c r="A193">
        <v>6.57652260827306</v>
      </c>
      <c r="B193">
        <v>0.460662862485439</v>
      </c>
      <c r="C193">
        <v>9.76936677398806</v>
      </c>
      <c r="D193">
        <v>0.474310863567501</v>
      </c>
      <c r="E193">
        <v>9.70100568174655</v>
      </c>
      <c r="F193">
        <v>0.443657528642479</v>
      </c>
    </row>
    <row r="194" ht="12.75" customHeight="1">
      <c r="A194">
        <v>3.85274767615564</v>
      </c>
      <c r="B194">
        <v>1.54287439342201</v>
      </c>
      <c r="C194">
        <v>8.78682120093484</v>
      </c>
      <c r="D194">
        <v>0.971433632731527</v>
      </c>
      <c r="E194">
        <v>10.0251163250367</v>
      </c>
      <c r="F194">
        <v>0.278418263556701</v>
      </c>
    </row>
    <row r="195" ht="12.75" customHeight="1">
      <c r="A195">
        <v>7.34119871550782</v>
      </c>
      <c r="B195">
        <v>1.01427849697526</v>
      </c>
      <c r="C195">
        <v>8.60762813318492</v>
      </c>
      <c r="D195">
        <v>1.11236831166819</v>
      </c>
      <c r="E195">
        <v>11.0099181490301</v>
      </c>
      <c r="F195">
        <v>1.0819219388005</v>
      </c>
    </row>
    <row r="196" ht="12.75" customHeight="1">
      <c r="A196">
        <v>8.03048892470668</v>
      </c>
      <c r="B196">
        <v>0.939296178084073</v>
      </c>
      <c r="C196">
        <v>9.78819023026206</v>
      </c>
      <c r="D196">
        <v>1.62087854764085</v>
      </c>
      <c r="E196">
        <v>9.45784825377063</v>
      </c>
      <c r="F196">
        <v>0.170595130786075</v>
      </c>
    </row>
    <row r="197" ht="12.75" customHeight="1">
      <c r="A197">
        <v>9.633020109436</v>
      </c>
      <c r="B197">
        <v>1.76859194310096</v>
      </c>
      <c r="C197">
        <v>10.0033323747939</v>
      </c>
      <c r="D197">
        <v>1.14903625678226</v>
      </c>
      <c r="E197">
        <v>9.39578274649561</v>
      </c>
      <c r="F197">
        <v>0.543702483584089</v>
      </c>
    </row>
    <row r="198" ht="12.75" customHeight="1">
      <c r="A198">
        <v>12.4199689701722</v>
      </c>
      <c r="B198">
        <v>1.65567248873644</v>
      </c>
      <c r="C198">
        <v>9.69130794074466</v>
      </c>
      <c r="D198">
        <v>1.26849990447751</v>
      </c>
      <c r="E198">
        <v>9.6786030382813</v>
      </c>
      <c r="F198">
        <v>0.84531909795773</v>
      </c>
    </row>
    <row r="199" ht="12.75" customHeight="1">
      <c r="A199">
        <v>13.4883462953296</v>
      </c>
      <c r="B199">
        <v>0.840368792416736</v>
      </c>
      <c r="C199">
        <v>10.4770232521746</v>
      </c>
      <c r="D199">
        <v>2.0071505831383</v>
      </c>
      <c r="E199">
        <v>9.74776125139614</v>
      </c>
      <c r="F199">
        <v>0.272722983593225</v>
      </c>
    </row>
    <row r="200" ht="12.75" customHeight="1">
      <c r="A200">
        <v>13.4337460506473</v>
      </c>
      <c r="B200">
        <v>0.89399309657135</v>
      </c>
      <c r="C200">
        <v>9.19643920720168</v>
      </c>
      <c r="D200">
        <v>0.728395948810653</v>
      </c>
      <c r="E200">
        <v>9.52811936502912</v>
      </c>
      <c r="F200">
        <v>0.541672701690807</v>
      </c>
    </row>
    <row r="201" ht="12.75" customHeight="1">
      <c r="A201">
        <v>12.7002244434825</v>
      </c>
      <c r="B201">
        <v>0.929550754488868</v>
      </c>
      <c r="C201">
        <v>9.71466797143492</v>
      </c>
      <c r="D201">
        <v>2.43586219741111</v>
      </c>
      <c r="E201">
        <v>10.1008292343399</v>
      </c>
      <c r="F201">
        <v>0.651139745909946</v>
      </c>
    </row>
    <row r="202" ht="12.75" customHeight="1">
      <c r="A202">
        <v>8.47091764716637</v>
      </c>
      <c r="B202">
        <v>2.00330279411912</v>
      </c>
      <c r="C202">
        <v>9.19145015987469</v>
      </c>
      <c r="D202">
        <v>1.58940264519081</v>
      </c>
      <c r="E202">
        <v>9.95636101140629</v>
      </c>
      <c r="F202">
        <v>1.20971649593977</v>
      </c>
    </row>
    <row r="203" ht="12.75" customHeight="1">
      <c r="A203">
        <v>8.18173714863056</v>
      </c>
      <c r="B203">
        <v>1.68385782675339</v>
      </c>
      <c r="C203">
        <v>8.4576287577989</v>
      </c>
      <c r="D203">
        <v>1.07382148202255</v>
      </c>
      <c r="E203">
        <v>10.2644995708978</v>
      </c>
      <c r="F203">
        <v>0.880170965801157</v>
      </c>
    </row>
    <row r="204" ht="12.75" customHeight="1">
      <c r="A204">
        <v>5.92376380239903</v>
      </c>
      <c r="B204">
        <v>1.72788019358604</v>
      </c>
      <c r="C204">
        <v>8.74548151123236</v>
      </c>
      <c r="D204">
        <v>2.04044303931597</v>
      </c>
      <c r="E204">
        <v>9.70317502786532</v>
      </c>
      <c r="F204">
        <v>1.67846155708459</v>
      </c>
    </row>
    <row r="205" ht="12.75" customHeight="1">
      <c r="A205">
        <v>6.09022534254417</v>
      </c>
      <c r="B205">
        <v>0.160969801617386</v>
      </c>
      <c r="C205">
        <v>9.3633543419599</v>
      </c>
      <c r="D205">
        <v>1.97648182306359</v>
      </c>
      <c r="E205">
        <v>11.7091948954484</v>
      </c>
      <c r="F205">
        <v>1.06754570412956</v>
      </c>
    </row>
    <row r="206" ht="12.75" customHeight="1">
      <c r="A206">
        <v>10.4326252471927</v>
      </c>
      <c r="B206">
        <v>1.72687340058194</v>
      </c>
      <c r="C206">
        <v>9.42113482600211</v>
      </c>
      <c r="D206">
        <v>1.80361017969245</v>
      </c>
      <c r="E206">
        <v>10.2103579519659</v>
      </c>
      <c r="F206">
        <v>0.588548199152843</v>
      </c>
    </row>
    <row r="207" ht="12.75" customHeight="1">
      <c r="A207">
        <v>10.2843301745481</v>
      </c>
      <c r="B207">
        <v>1.36169223427312</v>
      </c>
      <c r="C207">
        <v>9.5852234472068</v>
      </c>
      <c r="D207">
        <v>0.579864395455575</v>
      </c>
      <c r="E207">
        <v>8.49400629553029</v>
      </c>
      <c r="F207">
        <v>0.628180898700163</v>
      </c>
    </row>
    <row r="208" ht="12.75" customHeight="1">
      <c r="A208">
        <v>11.3954278368447</v>
      </c>
      <c r="B208">
        <v>0.767407567896602</v>
      </c>
      <c r="C208">
        <v>10.6197156265836</v>
      </c>
      <c r="D208">
        <v>1.19108951405657</v>
      </c>
      <c r="E208">
        <v>10.2622739751581</v>
      </c>
      <c r="F208">
        <v>0.834450770741952</v>
      </c>
    </row>
    <row r="209" ht="12.75" customHeight="1">
      <c r="A209">
        <v>12.7167895852933</v>
      </c>
      <c r="B209">
        <v>1.20217724291234</v>
      </c>
      <c r="C209">
        <v>9.37528325957893</v>
      </c>
      <c r="D209">
        <v>4.27784775940649</v>
      </c>
      <c r="E209">
        <v>9.97377483170457</v>
      </c>
      <c r="F209">
        <v>0.253197287616778</v>
      </c>
    </row>
    <row r="210" ht="12.75" customHeight="1">
      <c r="A210">
        <v>15.4597508962419</v>
      </c>
      <c r="B210">
        <v>2.06264395525476</v>
      </c>
      <c r="C210">
        <v>6.62564733476435</v>
      </c>
      <c r="D210">
        <v>4.21414678023085</v>
      </c>
      <c r="E210">
        <v>9.79541591784864</v>
      </c>
      <c r="F210">
        <v>0.290185744580029</v>
      </c>
    </row>
    <row r="211" ht="12.75" customHeight="1">
      <c r="A211">
        <v>10.4885609582602</v>
      </c>
      <c r="B211">
        <v>1.63296074198396</v>
      </c>
      <c r="C211">
        <v>8.68923522319267</v>
      </c>
      <c r="D211">
        <v>2.97678481352413</v>
      </c>
      <c r="E211">
        <v>9.67876590219924</v>
      </c>
      <c r="F211">
        <v>0.686559007242151</v>
      </c>
    </row>
    <row r="212" ht="12.75" customHeight="1">
      <c r="A212">
        <v>10.7389644223572</v>
      </c>
      <c r="B212">
        <v>0.598168776638917</v>
      </c>
      <c r="C212">
        <v>8.80574271761631</v>
      </c>
      <c r="D212">
        <v>2.27374459452844</v>
      </c>
      <c r="E212">
        <v>7.74550876186764</v>
      </c>
      <c r="F212">
        <v>1.89530039039507</v>
      </c>
    </row>
    <row r="213" ht="12.75" customHeight="1">
      <c r="A213">
        <v>6.01599101170707</v>
      </c>
      <c r="B213">
        <v>1.24817928882824</v>
      </c>
      <c r="C213">
        <v>9.66295046918341</v>
      </c>
      <c r="D213">
        <v>1.47417378897743</v>
      </c>
      <c r="E213">
        <v>10.3131711808875</v>
      </c>
      <c r="F213">
        <v>1.25771639637573</v>
      </c>
    </row>
    <row r="214" ht="12.75" customHeight="1">
      <c r="A214">
        <v>4.88960715580323</v>
      </c>
      <c r="B214">
        <v>2.35300058051796</v>
      </c>
      <c r="C214">
        <v>9.60724517375993</v>
      </c>
      <c r="D214">
        <v>1.18118798303511</v>
      </c>
      <c r="E214">
        <v>9.84099718404771</v>
      </c>
      <c r="F214">
        <v>0.363696430509211</v>
      </c>
    </row>
    <row r="215" ht="12.75" customHeight="1">
      <c r="A215">
        <v>7.98724433808846</v>
      </c>
      <c r="B215">
        <v>1.07588562759885</v>
      </c>
      <c r="C215">
        <v>11.3844968713907</v>
      </c>
      <c r="D215">
        <v>4.20602010162767</v>
      </c>
      <c r="E215">
        <v>9.04452622446789</v>
      </c>
      <c r="F215">
        <v>0.936242909138745</v>
      </c>
    </row>
    <row r="216" ht="12.75" customHeight="1">
      <c r="A216">
        <v>10.5741489154749</v>
      </c>
      <c r="B216">
        <v>1.14936553513691</v>
      </c>
      <c r="C216">
        <v>8.90458836735414</v>
      </c>
      <c r="D216">
        <v>3.7376254036462</v>
      </c>
      <c r="E216">
        <v>9.67238331404625</v>
      </c>
      <c r="F216">
        <v>0.989626488206427</v>
      </c>
    </row>
    <row r="217" ht="12.75" customHeight="1">
      <c r="A217">
        <v>10.6809680671969</v>
      </c>
      <c r="B217">
        <v>2.45293914264508</v>
      </c>
      <c r="C217">
        <v>9.34593982236731</v>
      </c>
      <c r="D217">
        <v>2.30062657914947</v>
      </c>
      <c r="E217">
        <v>9.83860970861132</v>
      </c>
      <c r="F217">
        <v>1.54102179790526</v>
      </c>
    </row>
    <row r="218" ht="12.75" customHeight="1">
      <c r="A218">
        <v>12.0390811757771</v>
      </c>
      <c r="B218">
        <v>1.28230006357653</v>
      </c>
      <c r="C218">
        <v>10.3319346617951</v>
      </c>
      <c r="D218">
        <v>2.080937160127</v>
      </c>
      <c r="E218">
        <v>9.40309964278756</v>
      </c>
      <c r="F218">
        <v>0.298369180393022</v>
      </c>
    </row>
    <row r="219" ht="12.75" customHeight="1">
      <c r="A219">
        <v>12.9559386179896</v>
      </c>
      <c r="B219">
        <v>0.838640534964122</v>
      </c>
      <c r="C219">
        <v>9.25368760840967</v>
      </c>
      <c r="D219">
        <v>1.47290243260217</v>
      </c>
      <c r="E219">
        <v>9.82447681049056</v>
      </c>
      <c r="F219">
        <v>0.434930488852165</v>
      </c>
    </row>
    <row r="220" ht="12.75" customHeight="1">
      <c r="A220">
        <v>10.3891433694462</v>
      </c>
      <c r="B220">
        <v>0.91851785997409</v>
      </c>
      <c r="C220">
        <v>9.31648236468728</v>
      </c>
      <c r="D220">
        <v>1.00619113416431</v>
      </c>
      <c r="E220">
        <v>9.68215913075327</v>
      </c>
      <c r="F220">
        <v>0.0989158570256203</v>
      </c>
    </row>
    <row r="221" ht="12.75" customHeight="1">
      <c r="A221">
        <v>9.36205760750391</v>
      </c>
      <c r="B221">
        <v>1.5820864084424</v>
      </c>
      <c r="C221">
        <v>8.86664067314741</v>
      </c>
      <c r="D221">
        <v>0.844644909585102</v>
      </c>
      <c r="E221">
        <v>8.97082606798573</v>
      </c>
      <c r="F221">
        <v>1.6341021626409</v>
      </c>
    </row>
    <row r="222" ht="12.75" customHeight="1">
      <c r="A222">
        <v>5.39087865222766</v>
      </c>
      <c r="B222">
        <v>2.26532988038301</v>
      </c>
      <c r="C222">
        <v>8.0343490995702</v>
      </c>
      <c r="D222">
        <v>3.76470379661341</v>
      </c>
      <c r="E222">
        <v>9.32181713354414</v>
      </c>
      <c r="F222">
        <v>0.809193721406046</v>
      </c>
    </row>
    <row r="223" ht="12.75" customHeight="1">
      <c r="A223">
        <v>7.58297777923917</v>
      </c>
      <c r="B223">
        <v>1.34113534722077</v>
      </c>
      <c r="C223">
        <v>8.51824862528494</v>
      </c>
      <c r="D223">
        <v>2.79644348554218</v>
      </c>
      <c r="E223">
        <v>9.94323061095589</v>
      </c>
      <c r="F223">
        <v>0.224575415729028</v>
      </c>
    </row>
    <row r="224" ht="12.75" customHeight="1">
      <c r="A224">
        <v>8.94197120066943</v>
      </c>
      <c r="B224">
        <v>1.33016177452166</v>
      </c>
      <c r="C224">
        <v>9.56635716541054</v>
      </c>
      <c r="D224">
        <v>2.55244170820775</v>
      </c>
      <c r="E224">
        <v>10.2220230273638</v>
      </c>
      <c r="F224">
        <v>1.35488596865019</v>
      </c>
    </row>
    <row r="225" ht="12.75" customHeight="1">
      <c r="A225">
        <v>13.0599369688355</v>
      </c>
      <c r="B225">
        <v>3.54541696420094</v>
      </c>
      <c r="C225">
        <v>9.09516778782235</v>
      </c>
      <c r="D225">
        <v>1.67670863341212</v>
      </c>
      <c r="E225">
        <v>9.71299242339611</v>
      </c>
      <c r="F225">
        <v>0.675664704605525</v>
      </c>
    </row>
    <row r="226" ht="12.75" customHeight="1">
      <c r="A226">
        <v>13.087467884615</v>
      </c>
      <c r="B226">
        <v>0.895086375256823</v>
      </c>
      <c r="C226">
        <v>8.59307917721748</v>
      </c>
      <c r="D226">
        <v>0.150781610521005</v>
      </c>
      <c r="E226">
        <v>10.1055161834095</v>
      </c>
      <c r="F226">
        <v>0.807134955783623</v>
      </c>
    </row>
    <row r="227" ht="12.75" customHeight="1">
      <c r="A227">
        <v>13.8232798000426</v>
      </c>
      <c r="B227">
        <v>0.226172212557628</v>
      </c>
      <c r="C227">
        <v>9.20181898474473</v>
      </c>
      <c r="D227">
        <v>0.340522806859502</v>
      </c>
      <c r="E227">
        <v>10.0801081576113</v>
      </c>
      <c r="F227">
        <v>0.491749510277536</v>
      </c>
    </row>
    <row r="228" ht="12.75" customHeight="1">
      <c r="A228">
        <v>12.5224040026469</v>
      </c>
      <c r="B228">
        <v>0.112738123508718</v>
      </c>
      <c r="C228">
        <v>8.52080003292608</v>
      </c>
      <c r="D228">
        <v>0.250059290742862</v>
      </c>
      <c r="E228">
        <v>10.2731634122351</v>
      </c>
      <c r="F228">
        <v>1.02390110631555</v>
      </c>
    </row>
    <row r="229" ht="12.75" customHeight="1">
      <c r="A229">
        <v>6.67657913907481</v>
      </c>
      <c r="B229">
        <v>1.90665643461822</v>
      </c>
      <c r="C229">
        <v>9.7764876566232</v>
      </c>
      <c r="D229">
        <v>1.0221582411223</v>
      </c>
      <c r="E229">
        <v>9.61541925160295</v>
      </c>
      <c r="F229">
        <v>0.395382278185832</v>
      </c>
    </row>
    <row r="230" ht="12.75" customHeight="1">
      <c r="A230">
        <v>4.84190147494967</v>
      </c>
      <c r="B230">
        <v>0.567060531936621</v>
      </c>
      <c r="C230">
        <v>9.45781039886884</v>
      </c>
      <c r="D230">
        <v>0.852263450494267</v>
      </c>
      <c r="E230">
        <v>9.87441785774455</v>
      </c>
      <c r="F230">
        <v>0.200110521101543</v>
      </c>
    </row>
    <row r="231" ht="12.75" customHeight="1">
      <c r="A231">
        <v>7.7597877791368</v>
      </c>
      <c r="B231">
        <v>2.82018046102713</v>
      </c>
      <c r="C231">
        <v>11.7592351383894</v>
      </c>
      <c r="D231">
        <v>2.86342538580421</v>
      </c>
      <c r="E231">
        <v>11.0868844782499</v>
      </c>
      <c r="F231">
        <v>0.951479277726071</v>
      </c>
    </row>
    <row r="232" ht="12.75" customHeight="1">
      <c r="A232">
        <v>9.7930907088329</v>
      </c>
      <c r="B232">
        <v>1.61248052036937</v>
      </c>
      <c r="C232">
        <v>9.5721794984145</v>
      </c>
      <c r="D232">
        <v>0.300480598597002</v>
      </c>
      <c r="E232">
        <v>10.0463457109856</v>
      </c>
      <c r="F232">
        <v>0.863107377654199</v>
      </c>
    </row>
    <row r="233" ht="12.75" customHeight="1">
      <c r="A233">
        <v>12.5432029520258</v>
      </c>
      <c r="B233">
        <v>3.31892397085125</v>
      </c>
      <c r="C233">
        <v>9.40535431083293</v>
      </c>
      <c r="D233">
        <v>2.44528561474861</v>
      </c>
      <c r="E233">
        <v>9.37807457047337</v>
      </c>
      <c r="F233">
        <v>0.785113756496936</v>
      </c>
    </row>
    <row r="234" ht="12.75" customHeight="1">
      <c r="A234">
        <v>12.1317325281355</v>
      </c>
      <c r="B234">
        <v>2.53630705274015</v>
      </c>
      <c r="C234">
        <v>9.65897854842756</v>
      </c>
      <c r="D234">
        <v>2.41096815844096</v>
      </c>
      <c r="E234">
        <v>11.2562164012193</v>
      </c>
      <c r="F234">
        <v>0.867103551440827</v>
      </c>
    </row>
    <row r="235" ht="12.75" customHeight="1">
      <c r="A235">
        <v>14.2543163056029</v>
      </c>
      <c r="B235">
        <v>2.4872851605362</v>
      </c>
      <c r="C235">
        <v>9.41703069788525</v>
      </c>
      <c r="D235">
        <v>1.46796640802395</v>
      </c>
      <c r="E235">
        <v>9.93091108946858</v>
      </c>
      <c r="F235">
        <v>0.181195648595854</v>
      </c>
    </row>
    <row r="236" ht="12.75" customHeight="1">
      <c r="A236">
        <v>13.526760847606</v>
      </c>
      <c r="B236">
        <v>1.10755955671655</v>
      </c>
      <c r="C236">
        <v>9.82874119594019</v>
      </c>
      <c r="D236">
        <v>1.5649001767615</v>
      </c>
      <c r="E236">
        <v>9.95372389629462</v>
      </c>
      <c r="F236">
        <v>0.0322712927142977</v>
      </c>
    </row>
    <row r="237" ht="12.75" customHeight="1">
      <c r="A237">
        <v>10.3243867581453</v>
      </c>
      <c r="B237">
        <v>0.917237242066501</v>
      </c>
      <c r="C237">
        <v>8.2949413846498</v>
      </c>
      <c r="D237">
        <v>0.495147185414722</v>
      </c>
      <c r="E237">
        <v>9.26147188449258</v>
      </c>
      <c r="F237">
        <v>0.488265207395999</v>
      </c>
    </row>
    <row r="238" ht="12.75" customHeight="1">
      <c r="A238">
        <v>6.20082610325727</v>
      </c>
      <c r="B238">
        <v>1.05403385484683</v>
      </c>
      <c r="C238">
        <v>9.5778755576233</v>
      </c>
      <c r="D238">
        <v>2.14834898298255</v>
      </c>
      <c r="E238">
        <v>10.1174105821276</v>
      </c>
      <c r="F238">
        <v>0.39127854867498</v>
      </c>
    </row>
    <row r="239" ht="12.75" customHeight="1">
      <c r="A239">
        <v>5.98303681869517</v>
      </c>
      <c r="B239">
        <v>0.406813367698181</v>
      </c>
      <c r="C239">
        <v>8.79056524276802</v>
      </c>
      <c r="D239">
        <v>0.529435059888157</v>
      </c>
      <c r="E239">
        <v>9.71396258222336</v>
      </c>
      <c r="F239">
        <v>0.734542014567182</v>
      </c>
    </row>
    <row r="240" ht="12.75" customHeight="1">
      <c r="A240">
        <v>7.73141558822671</v>
      </c>
      <c r="B240">
        <v>0.546910954475225</v>
      </c>
      <c r="C240">
        <v>9.11481413646452</v>
      </c>
      <c r="D240">
        <v>1.74648531276579</v>
      </c>
      <c r="E240">
        <v>10.1854950746713</v>
      </c>
      <c r="F240">
        <v>1.05049719364069</v>
      </c>
    </row>
    <row r="241" ht="12.75" customHeight="1">
      <c r="A241">
        <v>9.75874260546096</v>
      </c>
      <c r="B241">
        <v>1.27529641666598</v>
      </c>
      <c r="C241">
        <v>10.9260274423474</v>
      </c>
      <c r="D241">
        <v>2.51325256372516</v>
      </c>
      <c r="E241">
        <v>10.174837705293</v>
      </c>
      <c r="F241">
        <v>0.312884245286504</v>
      </c>
    </row>
    <row r="242" ht="12.75" customHeight="1">
      <c r="A242">
        <v>9.97579378254305</v>
      </c>
      <c r="B242">
        <v>1.23215062722682</v>
      </c>
      <c r="C242">
        <v>9.58807988000954</v>
      </c>
      <c r="D242">
        <v>2.33906339045272</v>
      </c>
      <c r="E242">
        <v>9.37545949334043</v>
      </c>
      <c r="F242">
        <v>0.653694759603217</v>
      </c>
    </row>
    <row r="243" ht="12.75" customHeight="1">
      <c r="A243">
        <v>14.0536742440023</v>
      </c>
      <c r="B243">
        <v>1.03160351078579</v>
      </c>
      <c r="C243">
        <v>8.55460828118117</v>
      </c>
      <c r="D243">
        <v>1.33068291322408</v>
      </c>
      <c r="E243">
        <v>10.0519916703224</v>
      </c>
      <c r="F243">
        <v>0.317741325246518</v>
      </c>
    </row>
    <row r="244" ht="12.75" customHeight="1">
      <c r="A244">
        <v>13.6903684402167</v>
      </c>
      <c r="B244">
        <v>1.88735596566181</v>
      </c>
      <c r="C244">
        <v>9.17293748737924</v>
      </c>
      <c r="D244">
        <v>1.50592290062696</v>
      </c>
      <c r="E244">
        <v>9.82356934305552</v>
      </c>
      <c r="F244">
        <v>0.134954111385454</v>
      </c>
    </row>
    <row r="245" ht="12.75" customHeight="1">
      <c r="A245">
        <v>9.5392033793451</v>
      </c>
      <c r="B245">
        <v>1.32270346922166</v>
      </c>
      <c r="C245">
        <v>8.86254553876546</v>
      </c>
      <c r="D245">
        <v>0.555029939109994</v>
      </c>
      <c r="E245">
        <v>9.2720046405596</v>
      </c>
      <c r="F245">
        <v>0.673051123943192</v>
      </c>
    </row>
    <row r="246" ht="12.75" customHeight="1">
      <c r="A246">
        <v>8.48295780232746</v>
      </c>
      <c r="B246">
        <v>1.10991765186954</v>
      </c>
      <c r="C246">
        <v>9.48427075685438</v>
      </c>
      <c r="D246">
        <v>0.477418915290268</v>
      </c>
      <c r="E246">
        <v>9.72407540544706</v>
      </c>
      <c r="F246">
        <v>0.295240104287207</v>
      </c>
    </row>
    <row r="247" ht="12.75" customHeight="1">
      <c r="A247">
        <v>7.28531767047538</v>
      </c>
      <c r="B247">
        <v>0.396260444984307</v>
      </c>
      <c r="C247">
        <v>9.30687036958062</v>
      </c>
      <c r="D247">
        <v>0.972485569981491</v>
      </c>
      <c r="E247">
        <v>9.99853609681027</v>
      </c>
      <c r="F247">
        <v>0.0813027107910003</v>
      </c>
    </row>
    <row r="248" ht="12.75" customHeight="1">
      <c r="A248">
        <v>7.08188681479007</v>
      </c>
      <c r="B248">
        <v>0.365540698832022</v>
      </c>
      <c r="C248">
        <v>8.96967648946882</v>
      </c>
      <c r="D248">
        <v>0.835440706615525</v>
      </c>
      <c r="E248">
        <v>10.2274572253314</v>
      </c>
      <c r="F248">
        <v>0.474504282399985</v>
      </c>
    </row>
    <row r="249" ht="12.75" customHeight="1">
      <c r="A249">
        <v>7.7897597335975</v>
      </c>
      <c r="B249">
        <v>0.500621556490489</v>
      </c>
      <c r="C249">
        <v>10.0400431030876</v>
      </c>
      <c r="D249">
        <v>0.781158593463745</v>
      </c>
      <c r="E249">
        <v>9.07811639699923</v>
      </c>
      <c r="F249">
        <v>0.192375108924383</v>
      </c>
    </row>
    <row r="250" ht="12.75" customHeight="1">
      <c r="A250">
        <v>8.26043772029481</v>
      </c>
      <c r="B250">
        <v>0.608730555443627</v>
      </c>
      <c r="C250">
        <v>9.77599916027913</v>
      </c>
      <c r="D250">
        <v>3.6075392649591</v>
      </c>
      <c r="E250">
        <v>9.74363412587595</v>
      </c>
      <c r="F250">
        <v>0.164343211194318</v>
      </c>
    </row>
    <row r="251" ht="12.75" customHeight="1">
      <c r="A251">
        <v>10.9337908222715</v>
      </c>
      <c r="B251">
        <v>1.62757233166784</v>
      </c>
      <c r="C251">
        <v>10.2046301258364</v>
      </c>
      <c r="D251">
        <v>1.61227685118651</v>
      </c>
      <c r="E251">
        <v>9.00015713042044</v>
      </c>
      <c r="F251">
        <v>0.67492847601961</v>
      </c>
    </row>
    <row r="252" ht="12.75" customHeight="1">
      <c r="A252">
        <v>13.2959840370667</v>
      </c>
      <c r="B252">
        <v>2.05122793615643</v>
      </c>
      <c r="C252">
        <v>9.22888843252948</v>
      </c>
      <c r="D252">
        <v>2.94665995491907</v>
      </c>
      <c r="E252">
        <v>9.35536284237103</v>
      </c>
      <c r="F252">
        <v>0.310068359532882</v>
      </c>
    </row>
    <row r="253" ht="12.75" customHeight="1">
      <c r="A253">
        <v>13.6761890630166</v>
      </c>
      <c r="B253">
        <v>0.333280066350273</v>
      </c>
      <c r="C253">
        <v>9.23321799663428</v>
      </c>
      <c r="D253">
        <v>1.83038667407431</v>
      </c>
      <c r="E253">
        <v>10.3725776023694</v>
      </c>
      <c r="F253">
        <v>0.761687332718885</v>
      </c>
    </row>
    <row r="254" ht="12.75" customHeight="1">
      <c r="A254">
        <v>10.4169806147975</v>
      </c>
      <c r="B254">
        <v>0.6787223076731</v>
      </c>
      <c r="C254">
        <v>8.48470262646691</v>
      </c>
      <c r="D254">
        <v>1.08152581588493</v>
      </c>
      <c r="E254">
        <v>10.4347532836647</v>
      </c>
      <c r="F254">
        <v>0.596660572727698</v>
      </c>
    </row>
    <row r="255" ht="12.75" customHeight="1">
      <c r="A255">
        <v>8.02022739987573</v>
      </c>
      <c r="B255">
        <v>0.773674591984583</v>
      </c>
      <c r="C255">
        <v>8.84157460562799</v>
      </c>
      <c r="D255">
        <v>3.04563392303052</v>
      </c>
      <c r="E255">
        <v>9.95489437169782</v>
      </c>
      <c r="F255">
        <v>0.522627255641143</v>
      </c>
    </row>
    <row r="256" ht="12.75" customHeight="1">
      <c r="A256">
        <v>6.4755677738542</v>
      </c>
      <c r="B256">
        <v>0.815483976679494</v>
      </c>
      <c r="C256">
        <v>9.16466977177998</v>
      </c>
      <c r="D256">
        <v>2.24191075518683</v>
      </c>
      <c r="E256">
        <v>8.96710061673823</v>
      </c>
      <c r="F256">
        <v>0.794541747986106</v>
      </c>
    </row>
    <row r="257" ht="12.75" customHeight="1">
      <c r="A257">
        <v>5.7824900193435</v>
      </c>
      <c r="B257">
        <v>0.872003461112853</v>
      </c>
      <c r="C257">
        <v>11.0694874723364</v>
      </c>
      <c r="D257">
        <v>4.13746441673967</v>
      </c>
      <c r="E257">
        <v>10.4806232504594</v>
      </c>
      <c r="F257">
        <v>0.943650110968266</v>
      </c>
    </row>
    <row r="258" ht="12.75" customHeight="1">
      <c r="A258">
        <v>8.23958521511527</v>
      </c>
      <c r="B258">
        <v>0.740455733216941</v>
      </c>
      <c r="C258">
        <v>7.54750535468963</v>
      </c>
      <c r="D258">
        <v>3.52183414869742</v>
      </c>
      <c r="E258">
        <v>9.24459669234192</v>
      </c>
      <c r="F258">
        <v>0.690670424979137</v>
      </c>
    </row>
    <row r="259" ht="12.75" customHeight="1">
      <c r="A259">
        <v>9.56711021947082</v>
      </c>
      <c r="B259">
        <v>1.73594137530535</v>
      </c>
      <c r="C259">
        <v>9.00667211085578</v>
      </c>
      <c r="D259">
        <v>4.8353012840497</v>
      </c>
      <c r="E259">
        <v>9.86795493539765</v>
      </c>
      <c r="F259">
        <v>0.270872300099311</v>
      </c>
    </row>
    <row r="260" ht="12.75" customHeight="1">
      <c r="A260">
        <v>9.90125111397496</v>
      </c>
      <c r="B260">
        <v>4.07920314007645</v>
      </c>
      <c r="C260">
        <v>7.62003707768608</v>
      </c>
      <c r="D260">
        <v>2.14794384346737</v>
      </c>
      <c r="E260">
        <v>9.4738840788254</v>
      </c>
      <c r="F260">
        <v>0.596104211508823</v>
      </c>
    </row>
    <row r="261" ht="12.75" customHeight="1">
      <c r="A261">
        <v>14.4051440651206</v>
      </c>
      <c r="B261">
        <v>4.34386371369089</v>
      </c>
      <c r="C261">
        <v>7.96614013030658</v>
      </c>
      <c r="D261">
        <v>1.22094129028346</v>
      </c>
      <c r="E261">
        <v>9.77142582347067</v>
      </c>
      <c r="F261">
        <v>0.834507247668044</v>
      </c>
    </row>
    <row r="262" ht="12.75" customHeight="1">
      <c r="A262">
        <v>12.8859583382006</v>
      </c>
      <c r="B262">
        <v>3.15535635961445</v>
      </c>
      <c r="C262">
        <v>9.18578654568115</v>
      </c>
      <c r="D262">
        <v>2.79492191432664</v>
      </c>
      <c r="E262">
        <v>9.86571314539899</v>
      </c>
      <c r="F262">
        <v>0.118504779234795</v>
      </c>
    </row>
    <row r="263" ht="12.75" customHeight="1">
      <c r="A263">
        <v>12.8522591449207</v>
      </c>
      <c r="B263">
        <v>2.43761949897906</v>
      </c>
      <c r="C263">
        <v>10.066311326245</v>
      </c>
      <c r="D263">
        <v>3.3263529733195</v>
      </c>
      <c r="E263">
        <v>10.5400546538376</v>
      </c>
      <c r="F263">
        <v>1.29835944719316</v>
      </c>
    </row>
    <row r="264" ht="12.75" customHeight="1">
      <c r="A264">
        <v>13.7742785796075</v>
      </c>
      <c r="B264">
        <v>3.15153398226428</v>
      </c>
      <c r="C264">
        <v>10.7223683276629</v>
      </c>
      <c r="D264">
        <v>3.38928284242129</v>
      </c>
      <c r="E264">
        <v>9.681384316645</v>
      </c>
      <c r="F264">
        <v>0.896905041473283</v>
      </c>
    </row>
    <row r="265" ht="12.75" customHeight="1">
      <c r="A265">
        <v>13.0775770290447</v>
      </c>
      <c r="B265">
        <v>3.07715418843487</v>
      </c>
      <c r="C265">
        <v>9.39302316448175</v>
      </c>
      <c r="D265">
        <v>1.7829843441571</v>
      </c>
      <c r="E265">
        <v>10.0287377568302</v>
      </c>
      <c r="F265">
        <v>0.986363779104353</v>
      </c>
    </row>
    <row r="266" ht="12.75" customHeight="1">
      <c r="A266">
        <v>13.4212742659802</v>
      </c>
      <c r="B266">
        <v>1.10923723672534</v>
      </c>
      <c r="C266">
        <v>9.78472112442933</v>
      </c>
      <c r="D266">
        <v>1.76506219922884</v>
      </c>
      <c r="E266">
        <v>11.2573918672472</v>
      </c>
      <c r="F266">
        <v>1.07081029470053</v>
      </c>
    </row>
    <row r="267" ht="12.75" customHeight="1">
      <c r="A267">
        <v>8.94425911548486</v>
      </c>
      <c r="B267">
        <v>2.01591333520714</v>
      </c>
      <c r="C267">
        <v>9.6899039913612</v>
      </c>
      <c r="D267">
        <v>1.0083117068656</v>
      </c>
      <c r="E267">
        <v>9.53954711864596</v>
      </c>
      <c r="F267">
        <v>0.859294298324851</v>
      </c>
    </row>
    <row r="268" ht="12.75" customHeight="1">
      <c r="A268">
        <v>10.489541341857</v>
      </c>
      <c r="B268">
        <v>1.10679530513712</v>
      </c>
      <c r="C268">
        <v>8.76360168001859</v>
      </c>
      <c r="D268">
        <v>1.20792691996469</v>
      </c>
      <c r="E268">
        <v>8.98923085319094</v>
      </c>
      <c r="F268">
        <v>0.966182450699708</v>
      </c>
    </row>
    <row r="269" ht="12.75" customHeight="1">
      <c r="A269">
        <v>8.96275341306486</v>
      </c>
      <c r="B269">
        <v>1.76774145072017</v>
      </c>
      <c r="C269">
        <v>8.61121543458879</v>
      </c>
      <c r="D269">
        <v>2.06709805502782</v>
      </c>
      <c r="E269">
        <v>10.4592063540222</v>
      </c>
      <c r="F269">
        <v>0.639477891706549</v>
      </c>
    </row>
    <row r="270" ht="12.75" customHeight="1">
      <c r="A270">
        <v>5.78030268643355</v>
      </c>
      <c r="B270">
        <v>1.18319474018821</v>
      </c>
      <c r="C270">
        <v>10.2808637927465</v>
      </c>
      <c r="D270">
        <v>2.37450538323103</v>
      </c>
      <c r="E270">
        <v>10.0114481336239</v>
      </c>
      <c r="F270">
        <v>0.505372325873797</v>
      </c>
    </row>
    <row r="271" ht="12.75" customHeight="1">
      <c r="A271">
        <v>6.67161281292772</v>
      </c>
      <c r="B271">
        <v>0.607130302635884</v>
      </c>
      <c r="C271">
        <v>9.57695150522873</v>
      </c>
      <c r="D271">
        <v>2.2255553366513</v>
      </c>
      <c r="E271">
        <v>9.36453205660496</v>
      </c>
      <c r="F271">
        <v>0.532365082267861</v>
      </c>
    </row>
    <row r="272" ht="12.75" customHeight="1">
      <c r="A272">
        <v>4.7303966203412</v>
      </c>
      <c r="B272">
        <v>0.7870381021682</v>
      </c>
      <c r="C272">
        <v>8.93128780662047</v>
      </c>
      <c r="D272">
        <v>1.38690847762662</v>
      </c>
      <c r="E272">
        <v>9.56976386680269</v>
      </c>
      <c r="F272">
        <v>0.117042828219718</v>
      </c>
    </row>
    <row r="273" ht="12.75" customHeight="1">
      <c r="A273">
        <v>9.80677134689838</v>
      </c>
      <c r="B273">
        <v>0.77015728890461</v>
      </c>
      <c r="C273">
        <v>10.3081029683429</v>
      </c>
      <c r="D273">
        <v>2.09515145133722</v>
      </c>
      <c r="E273">
        <v>9.08536756588927</v>
      </c>
      <c r="F273">
        <v>1.02414481529095</v>
      </c>
    </row>
    <row r="274" ht="12.75" customHeight="1">
      <c r="A274">
        <v>9.20763520597135</v>
      </c>
      <c r="B274">
        <v>1.88386059031895</v>
      </c>
      <c r="C274">
        <v>10.3401601013172</v>
      </c>
      <c r="D274">
        <v>0.512159642228407</v>
      </c>
      <c r="E274">
        <v>9.39778772237172</v>
      </c>
      <c r="F274">
        <v>0.445176914539923</v>
      </c>
    </row>
    <row r="275" ht="12.75" customHeight="1">
      <c r="A275">
        <v>10.5520396894951</v>
      </c>
      <c r="B275">
        <v>1.34358149783356</v>
      </c>
      <c r="C275">
        <v>8.50910467123082</v>
      </c>
      <c r="D275">
        <v>0.615696665605638</v>
      </c>
      <c r="E275">
        <v>9.40189779822912</v>
      </c>
      <c r="F275">
        <v>0.338304214656736</v>
      </c>
    </row>
    <row r="276" ht="12.75" customHeight="1">
      <c r="A276">
        <v>14.1343777712</v>
      </c>
      <c r="B276">
        <v>0.533217405010407</v>
      </c>
      <c r="C276">
        <v>9.26690920528338</v>
      </c>
      <c r="D276">
        <v>0.00550645385786921</v>
      </c>
      <c r="E276">
        <v>10.5780375226245</v>
      </c>
      <c r="F276">
        <v>0.596249092198284</v>
      </c>
    </row>
    <row r="277" ht="12.75" customHeight="1">
      <c r="A277">
        <v>13.6133473880363</v>
      </c>
      <c r="B277">
        <v>1.29318384719451</v>
      </c>
      <c r="C277">
        <v>9.4640317438113</v>
      </c>
      <c r="D277">
        <v>0.921676023411676</v>
      </c>
      <c r="E277">
        <v>10.1031525648804</v>
      </c>
      <c r="F277">
        <v>0.456011469976649</v>
      </c>
    </row>
    <row r="278" ht="12.75" customHeight="1">
      <c r="A278">
        <v>11.2366663050736</v>
      </c>
      <c r="B278">
        <v>1.14695895237107</v>
      </c>
      <c r="C278">
        <v>9.61240874906535</v>
      </c>
      <c r="D278">
        <v>0.641375935697608</v>
      </c>
      <c r="E278">
        <v>9.10887618980124</v>
      </c>
      <c r="F278">
        <v>1.5328451744622</v>
      </c>
    </row>
    <row r="279" ht="12.75" customHeight="1">
      <c r="A279">
        <v>9.71414522718272</v>
      </c>
      <c r="B279">
        <v>1.13518408868485</v>
      </c>
      <c r="C279">
        <v>9.97110897903766</v>
      </c>
      <c r="D279">
        <v>2.16667786672467</v>
      </c>
      <c r="E279">
        <v>9.83841231450026</v>
      </c>
      <c r="F279">
        <v>0.172663458466693</v>
      </c>
    </row>
    <row r="280" ht="12.75" customHeight="1">
      <c r="A280">
        <v>4.76893633521473</v>
      </c>
      <c r="B280">
        <v>0.354486897739072</v>
      </c>
      <c r="C280">
        <v>7.50420771299223</v>
      </c>
      <c r="D280">
        <v>2.7670779787111</v>
      </c>
      <c r="E280">
        <v>9.79692253293221</v>
      </c>
      <c r="F280">
        <v>0.702026939458258</v>
      </c>
    </row>
    <row r="281" ht="12.75" customHeight="1">
      <c r="A281">
        <v>8.54029761352121</v>
      </c>
      <c r="B281">
        <v>2.57821340708716</v>
      </c>
      <c r="C281">
        <v>8.32356666091432</v>
      </c>
      <c r="D281">
        <v>2.20379330730348</v>
      </c>
      <c r="E281">
        <v>9.52429039193999</v>
      </c>
      <c r="F281">
        <v>0.424347145624397</v>
      </c>
    </row>
    <row r="282" ht="12.75" customHeight="1">
      <c r="A282">
        <v>8.43681693343883</v>
      </c>
      <c r="B282">
        <v>1.70443812490796</v>
      </c>
      <c r="C282">
        <v>12.4267933055253</v>
      </c>
      <c r="D282">
        <v>1.28286159493173</v>
      </c>
      <c r="E282">
        <v>9.68858644239087</v>
      </c>
      <c r="F282">
        <v>0.263986435863376</v>
      </c>
    </row>
    <row r="283" ht="12.75" customHeight="1">
      <c r="A283">
        <v>8.92906944368964</v>
      </c>
      <c r="B283">
        <v>0.465508195167365</v>
      </c>
      <c r="C283">
        <v>9.96286176862783</v>
      </c>
      <c r="D283">
        <v>0.608650366970978</v>
      </c>
      <c r="E283">
        <v>9.53511758281113</v>
      </c>
      <c r="F283">
        <v>0.546729496155036</v>
      </c>
    </row>
    <row r="284" ht="12.75" customHeight="1">
      <c r="A284">
        <v>9.58583572741689</v>
      </c>
      <c r="B284">
        <v>2.92948195539381</v>
      </c>
      <c r="C284">
        <v>8.37913935774223</v>
      </c>
      <c r="D284">
        <v>2.4420383869905</v>
      </c>
      <c r="E284">
        <v>9.47543362220061</v>
      </c>
      <c r="F284">
        <v>0.0927823327486374</v>
      </c>
    </row>
    <row r="285" ht="12.75" customHeight="1">
      <c r="A285">
        <v>12.7474770701122</v>
      </c>
      <c r="B285">
        <v>1.21307258520035</v>
      </c>
      <c r="C285">
        <v>9.42453453257028</v>
      </c>
      <c r="D285">
        <v>1.26379211280585</v>
      </c>
      <c r="E285">
        <v>9.87235874076867</v>
      </c>
      <c r="F285">
        <v>0.916855579449893</v>
      </c>
    </row>
    <row r="286" ht="12.75" customHeight="1">
      <c r="A286">
        <v>12.4661516885457</v>
      </c>
      <c r="B286">
        <v>0.238581596461313</v>
      </c>
      <c r="C286">
        <v>9.78877990283086</v>
      </c>
      <c r="D286">
        <v>1.27778403258711</v>
      </c>
      <c r="E286">
        <v>9.73658874295126</v>
      </c>
      <c r="F286">
        <v>0.285328986671303</v>
      </c>
    </row>
    <row r="287" ht="12.75" customHeight="1">
      <c r="A287">
        <v>12.577140802295</v>
      </c>
      <c r="B287">
        <v>1.05818623089069</v>
      </c>
      <c r="C287">
        <v>7.02722106714449</v>
      </c>
      <c r="D287">
        <v>1.60482340569941</v>
      </c>
      <c r="E287">
        <v>8.87804401617175</v>
      </c>
      <c r="F287">
        <v>0.498387637203116</v>
      </c>
    </row>
    <row r="288" ht="12.75" customHeight="1">
      <c r="A288">
        <v>10.8229030292178</v>
      </c>
      <c r="B288">
        <v>1.63880062245187</v>
      </c>
      <c r="C288">
        <v>7.37972606220007</v>
      </c>
      <c r="D288">
        <v>1.99073262315286</v>
      </c>
      <c r="E288">
        <v>9.66458320572286</v>
      </c>
      <c r="F288">
        <v>0.525466421058181</v>
      </c>
    </row>
    <row r="289" ht="12.75" customHeight="1">
      <c r="A289">
        <v>9.66484607165155</v>
      </c>
      <c r="B289">
        <v>1.28775663511458</v>
      </c>
      <c r="C289">
        <v>10.7976339821081</v>
      </c>
      <c r="D289">
        <v>2.97710747680085</v>
      </c>
      <c r="E289">
        <v>9.1279997587</v>
      </c>
      <c r="F289">
        <v>0.830316545163846</v>
      </c>
    </row>
    <row r="290" ht="12.75" customHeight="1">
      <c r="A290">
        <v>8.04807040663041</v>
      </c>
      <c r="B290">
        <v>0.929639623682167</v>
      </c>
      <c r="C290">
        <v>11.0425607378577</v>
      </c>
      <c r="D290">
        <v>0.478871173410914</v>
      </c>
      <c r="E290">
        <v>9.61583251713317</v>
      </c>
      <c r="F290">
        <v>0.357904697432805</v>
      </c>
    </row>
    <row r="291" ht="12.75" customHeight="1">
      <c r="A291">
        <v>5.11773197936808</v>
      </c>
      <c r="B291">
        <v>0.933124845534207</v>
      </c>
      <c r="C291">
        <v>10.6499160757774</v>
      </c>
      <c r="D291">
        <v>2.17648563259651</v>
      </c>
      <c r="E291">
        <v>10.3395283411598</v>
      </c>
      <c r="F291">
        <v>0.671610699998733</v>
      </c>
    </row>
    <row r="292" ht="12.75" customHeight="1">
      <c r="A292">
        <v>7.84386093290527</v>
      </c>
      <c r="B292">
        <v>3.20513744560861</v>
      </c>
      <c r="C292">
        <v>10.5077257771192</v>
      </c>
      <c r="D292">
        <v>0.718191278745127</v>
      </c>
      <c r="E292">
        <v>9.06439275887062</v>
      </c>
      <c r="F292">
        <v>1.14615748173361</v>
      </c>
    </row>
    <row r="293" ht="12.75" customHeight="1">
      <c r="A293">
        <v>9.20868179333072</v>
      </c>
      <c r="B293">
        <v>0.739352236203662</v>
      </c>
      <c r="C293">
        <v>8.69174728149855</v>
      </c>
      <c r="D293">
        <v>1.00749216104273</v>
      </c>
      <c r="E293">
        <v>9.24701831692292</v>
      </c>
      <c r="F293">
        <v>1.10045130128141</v>
      </c>
    </row>
    <row r="294" ht="12.75" customHeight="1">
      <c r="A294">
        <v>10.0705466941151</v>
      </c>
      <c r="B294">
        <v>1.69769094114534</v>
      </c>
      <c r="C294">
        <v>7.36572907386281</v>
      </c>
      <c r="D294">
        <v>0.96770373588828</v>
      </c>
      <c r="E294">
        <v>10.1954879072079</v>
      </c>
      <c r="F294">
        <v>1.45905980479778</v>
      </c>
    </row>
    <row r="295" ht="12.75" customHeight="1">
      <c r="A295">
        <v>10.9349299458328</v>
      </c>
      <c r="B295">
        <v>0.28972635318225</v>
      </c>
      <c r="C295">
        <v>11.6749347372251</v>
      </c>
      <c r="D295">
        <v>4.10555870638014</v>
      </c>
      <c r="E295">
        <v>10.0232145067291</v>
      </c>
      <c r="F295">
        <v>0.490482468692717</v>
      </c>
    </row>
    <row r="296" ht="12.75" customHeight="1">
      <c r="A296">
        <v>13.1289597473532</v>
      </c>
      <c r="B296">
        <v>2.37048810424735</v>
      </c>
      <c r="C296">
        <v>12.705995836011</v>
      </c>
      <c r="D296">
        <v>1.90221738381055</v>
      </c>
      <c r="E296">
        <v>10.3691654085862</v>
      </c>
      <c r="F296">
        <v>0.316443643291157</v>
      </c>
    </row>
    <row r="297" ht="12.75" customHeight="1">
      <c r="A297">
        <v>11.5107337981035</v>
      </c>
      <c r="B297">
        <v>2.49909631050842</v>
      </c>
      <c r="C297">
        <v>5.88017945354965</v>
      </c>
      <c r="D297">
        <v>3.10919331403703</v>
      </c>
      <c r="E297">
        <v>10.0577123963216</v>
      </c>
      <c r="F297">
        <v>0.835324064586904</v>
      </c>
    </row>
    <row r="298" ht="12.75" customHeight="1">
      <c r="A298">
        <v>12.7730505165022</v>
      </c>
      <c r="B298">
        <v>2.2711861576898</v>
      </c>
      <c r="C298">
        <v>5.62567295876644</v>
      </c>
      <c r="D298">
        <v>1.74589424966235</v>
      </c>
      <c r="E298">
        <v>9.53081142261739</v>
      </c>
      <c r="F298">
        <v>0.763566628727245</v>
      </c>
    </row>
    <row r="299" ht="12.75" customHeight="1">
      <c r="A299">
        <v>10.5418218729318</v>
      </c>
      <c r="B299">
        <v>0.81925242714108</v>
      </c>
      <c r="C299">
        <v>8.47008619088852</v>
      </c>
      <c r="D299">
        <v>1.07079374714255</v>
      </c>
      <c r="E299">
        <v>10.1303293945909</v>
      </c>
      <c r="F299">
        <v>0.333120949636846</v>
      </c>
    </row>
    <row r="300" ht="12.75" customHeight="1">
      <c r="A300">
        <v>8.6083323332068</v>
      </c>
      <c r="B300">
        <v>0.885302564701115</v>
      </c>
      <c r="C300">
        <v>10.5488734507786</v>
      </c>
      <c r="D300">
        <v>2.35977094215924</v>
      </c>
      <c r="E300">
        <v>10.1297263621575</v>
      </c>
      <c r="F300">
        <v>0.7734037029982</v>
      </c>
    </row>
    <row r="301" ht="12.75" customHeight="1">
      <c r="A301">
        <v>7.04306532528734</v>
      </c>
      <c r="B301">
        <v>1.24169680829708</v>
      </c>
      <c r="C301">
        <v>11.2835843618604</v>
      </c>
      <c r="D301">
        <v>3.56249406438528</v>
      </c>
      <c r="E301">
        <v>9.86695788895523</v>
      </c>
      <c r="F301">
        <v>0.195916506665802</v>
      </c>
    </row>
    <row r="302" ht="12.75" customHeight="1">
      <c r="A302">
        <v>6.96823653026003</v>
      </c>
      <c r="B302">
        <v>0.160407226612816</v>
      </c>
      <c r="C302">
        <v>7.05474293106473</v>
      </c>
      <c r="D302">
        <v>2.5134865081381</v>
      </c>
      <c r="E302">
        <v>9.67866109961433</v>
      </c>
      <c r="F302">
        <v>0.553757427771609</v>
      </c>
    </row>
    <row r="303" ht="12.75" customHeight="1">
      <c r="A303">
        <v>7.34911306067845</v>
      </c>
      <c r="B303">
        <v>1.3104901836204</v>
      </c>
      <c r="C303">
        <v>6.95696021092654</v>
      </c>
      <c r="D303">
        <v>0.28375645117766</v>
      </c>
      <c r="E303">
        <v>9.54783960436471</v>
      </c>
      <c r="F303">
        <v>0.834003944429958</v>
      </c>
    </row>
    <row r="304" ht="12.75" customHeight="1">
      <c r="A304">
        <v>9.4485216142002</v>
      </c>
      <c r="B304">
        <v>0.87896995738857</v>
      </c>
      <c r="C304">
        <v>10.6434445504436</v>
      </c>
      <c r="D304">
        <v>0.930152504502569</v>
      </c>
      <c r="E304">
        <v>9.61345473364708</v>
      </c>
      <c r="F304">
        <v>0.230242359522659</v>
      </c>
    </row>
    <row r="305" ht="12.75" customHeight="1">
      <c r="A305">
        <v>11.217686355564</v>
      </c>
      <c r="B305">
        <v>1.59006982494279</v>
      </c>
      <c r="C305">
        <v>9.88675187688237</v>
      </c>
      <c r="D305">
        <v>0.653082678504776</v>
      </c>
      <c r="E305">
        <v>9.81877642110192</v>
      </c>
      <c r="F305">
        <v>0.127140600961593</v>
      </c>
    </row>
    <row r="306" ht="12.75" customHeight="1">
      <c r="A306">
        <v>11.4493211953159</v>
      </c>
      <c r="B306">
        <v>0.142744619827459</v>
      </c>
      <c r="C306">
        <v>9.00467922226825</v>
      </c>
      <c r="D306">
        <v>1.64669886866134</v>
      </c>
      <c r="E306">
        <v>9.15139436003643</v>
      </c>
      <c r="F306">
        <v>0.336670858693497</v>
      </c>
    </row>
    <row r="307" ht="12.75" customHeight="1">
      <c r="A307">
        <v>12.6136765848099</v>
      </c>
      <c r="B307">
        <v>1.25047549508946</v>
      </c>
      <c r="C307">
        <v>9.29780970865463</v>
      </c>
      <c r="D307">
        <v>0.791517909871726</v>
      </c>
      <c r="E307">
        <v>8.40601869276731</v>
      </c>
      <c r="F307">
        <v>0.494753672898461</v>
      </c>
    </row>
    <row r="308" ht="12.75" customHeight="1">
      <c r="A308">
        <v>12.2163911178953</v>
      </c>
      <c r="B308">
        <v>0.529813933951458</v>
      </c>
      <c r="C308">
        <v>9.30767780407018</v>
      </c>
      <c r="D308">
        <v>2.66383200964687</v>
      </c>
      <c r="E308">
        <v>10.209194666363</v>
      </c>
      <c r="F308">
        <v>0.631008553274178</v>
      </c>
    </row>
    <row r="309" ht="12.75" customHeight="1">
      <c r="A309">
        <v>11.292729909997</v>
      </c>
      <c r="B309">
        <v>1.27552980359501</v>
      </c>
      <c r="C309">
        <v>11.5534570054403</v>
      </c>
      <c r="D309">
        <v>3.27340261707016</v>
      </c>
      <c r="E309">
        <v>9.73952783165568</v>
      </c>
      <c r="F309">
        <v>0.57449806475249</v>
      </c>
    </row>
    <row r="310" ht="12.75" customHeight="1">
      <c r="A310">
        <v>8.94388106526976</v>
      </c>
      <c r="B310">
        <v>0.492743239739571</v>
      </c>
      <c r="C310">
        <v>11.61490089988</v>
      </c>
      <c r="D310">
        <v>2.40163595616952</v>
      </c>
      <c r="E310">
        <v>10.5177251740018</v>
      </c>
      <c r="F310">
        <v>0.748803348128587</v>
      </c>
    </row>
    <row r="311" ht="12.75" customHeight="1">
      <c r="A311">
        <v>6.97442891156852</v>
      </c>
      <c r="B311">
        <v>1.92499157854707</v>
      </c>
      <c r="C311">
        <v>8.78686408773729</v>
      </c>
      <c r="D311">
        <v>2.17439231134419</v>
      </c>
      <c r="E311">
        <v>10.7026197651318</v>
      </c>
      <c r="F311">
        <v>1.47032283972247</v>
      </c>
    </row>
    <row r="312" ht="12.75" customHeight="1">
      <c r="A312">
        <v>7.7650435204165</v>
      </c>
      <c r="B312">
        <v>0.197605202456045</v>
      </c>
      <c r="C312">
        <v>8.3406792873474</v>
      </c>
      <c r="D312">
        <v>2.00256220767649</v>
      </c>
      <c r="E312">
        <v>10.2244140120274</v>
      </c>
      <c r="F312">
        <v>0.154214754991634</v>
      </c>
    </row>
    <row r="313" ht="12.75" customHeight="1">
      <c r="A313">
        <v>8.50085525299555</v>
      </c>
      <c r="B313">
        <v>1.6421065640262</v>
      </c>
      <c r="C313">
        <v>9.81707609710318</v>
      </c>
      <c r="D313">
        <v>4.42550471626519</v>
      </c>
      <c r="E313">
        <v>9.45966488271767</v>
      </c>
      <c r="F313">
        <v>0.43024068459184</v>
      </c>
    </row>
    <row r="314" ht="12.75" customHeight="1">
      <c r="A314">
        <v>9.01782195415379</v>
      </c>
      <c r="B314">
        <v>0.930643821868486</v>
      </c>
      <c r="C314">
        <v>9.78290557271109</v>
      </c>
      <c r="D314">
        <v>3.93507421726939</v>
      </c>
      <c r="E314">
        <v>9.94086829584701</v>
      </c>
      <c r="F314">
        <v>1.78351655294357</v>
      </c>
    </row>
    <row r="315" ht="12.75" customHeight="1">
      <c r="A315">
        <v>10.5011979905056</v>
      </c>
      <c r="B315">
        <v>0.591575315746754</v>
      </c>
      <c r="C315">
        <v>7.77106513127638</v>
      </c>
      <c r="D315">
        <v>2.13247161422149</v>
      </c>
      <c r="E315">
        <v>9.4728823843004</v>
      </c>
      <c r="F315">
        <v>0.795337766745159</v>
      </c>
    </row>
    <row r="316" ht="12.75" customHeight="1">
      <c r="A316">
        <v>13.3439201156219</v>
      </c>
      <c r="B316">
        <v>0.38868969358835</v>
      </c>
      <c r="C316">
        <v>10.3064038013143</v>
      </c>
      <c r="D316">
        <v>0.573864883273284</v>
      </c>
      <c r="E316">
        <v>9.47069723846643</v>
      </c>
      <c r="F316">
        <v>0.506489079155969</v>
      </c>
    </row>
    <row r="317" ht="12.75" customHeight="1">
      <c r="A317">
        <v>12.9523375202356</v>
      </c>
      <c r="B317">
        <v>2.10150110680385</v>
      </c>
      <c r="C317">
        <v>10.4555563832699</v>
      </c>
      <c r="D317">
        <v>0.143795292912883</v>
      </c>
      <c r="E317">
        <v>11.9452274447741</v>
      </c>
      <c r="F317">
        <v>1.3997660135237</v>
      </c>
    </row>
    <row r="318" ht="12.75" customHeight="1">
      <c r="A318">
        <v>11.1592371188791</v>
      </c>
      <c r="B318">
        <v>1.77279120728614</v>
      </c>
      <c r="C318">
        <v>9.41923951510132</v>
      </c>
      <c r="D318">
        <v>1.04934527070641</v>
      </c>
      <c r="E318">
        <v>9.33502203553749</v>
      </c>
      <c r="F318">
        <v>0.492995269784043</v>
      </c>
    </row>
    <row r="319" ht="12.75" customHeight="1">
      <c r="A319">
        <v>9.37513397197307</v>
      </c>
      <c r="B319">
        <v>0.463131414996319</v>
      </c>
      <c r="C319">
        <v>10.5923215708976</v>
      </c>
      <c r="D319">
        <v>1.37933058716828</v>
      </c>
      <c r="E319">
        <v>9.63879089378761</v>
      </c>
      <c r="F319">
        <v>1.10579757905193</v>
      </c>
    </row>
    <row r="320" ht="12.75" customHeight="1">
      <c r="A320">
        <v>8.02823465382246</v>
      </c>
      <c r="B320">
        <v>1.19635605200296</v>
      </c>
      <c r="C320">
        <v>9.68803976362815</v>
      </c>
      <c r="D320">
        <v>3.98378047316363</v>
      </c>
      <c r="E320">
        <v>9.68840713732405</v>
      </c>
      <c r="F320">
        <v>0.350654917901494</v>
      </c>
    </row>
    <row r="321" ht="12.75" customHeight="1">
      <c r="A321">
        <v>8.79597668656653</v>
      </c>
      <c r="B321">
        <v>0.971371030748833</v>
      </c>
      <c r="C321">
        <v>9.62161576396124</v>
      </c>
      <c r="D321">
        <v>3.50196738287102</v>
      </c>
      <c r="E321">
        <v>10.2537125673182</v>
      </c>
      <c r="F321">
        <v>0.943531158373511</v>
      </c>
    </row>
    <row r="322" ht="12.75" customHeight="1">
      <c r="A322">
        <v>9.55733370301314</v>
      </c>
      <c r="B322">
        <v>4.19884528284256</v>
      </c>
      <c r="C322">
        <v>10.375032870675</v>
      </c>
      <c r="D322">
        <v>3.20091342157404</v>
      </c>
      <c r="E322">
        <v>9.80371627240707</v>
      </c>
      <c r="F322">
        <v>1.17406658249902</v>
      </c>
    </row>
    <row r="323" ht="12.75" customHeight="1">
      <c r="A323">
        <v>11.2803680245884</v>
      </c>
      <c r="B323">
        <v>1.78190726185293</v>
      </c>
      <c r="C323">
        <v>8.72784615621551</v>
      </c>
      <c r="D323">
        <v>1.08655144536934</v>
      </c>
      <c r="E323">
        <v>10.6625709830157</v>
      </c>
      <c r="F323">
        <v>0.762774496264621</v>
      </c>
    </row>
    <row r="324" ht="12.75" customHeight="1">
      <c r="A324">
        <v>11.0928019573293</v>
      </c>
      <c r="B324">
        <v>0.261014416215445</v>
      </c>
      <c r="C324">
        <v>8.27637966443283</v>
      </c>
      <c r="D324">
        <v>0.531130671457374</v>
      </c>
      <c r="E324">
        <v>9.60983358487103</v>
      </c>
      <c r="F324">
        <v>0.822669223372789</v>
      </c>
    </row>
    <row r="325" ht="12.75" customHeight="1">
      <c r="A325">
        <v>11.5721432758358</v>
      </c>
      <c r="B325">
        <v>0.702073545669494</v>
      </c>
      <c r="C325">
        <v>9.06623522017472</v>
      </c>
      <c r="D325">
        <v>1.52101432355631</v>
      </c>
      <c r="E325">
        <v>9.4418767904507</v>
      </c>
      <c r="F325">
        <v>0.877798726331011</v>
      </c>
    </row>
    <row r="326" ht="12.75" customHeight="1">
      <c r="A326">
        <v>11.1924211202679</v>
      </c>
      <c r="B326">
        <v>0.25960124533674</v>
      </c>
      <c r="C326">
        <v>9.90027260970814</v>
      </c>
      <c r="D326">
        <v>2.85790608548684</v>
      </c>
      <c r="E326">
        <v>9.26098739882492</v>
      </c>
      <c r="F326">
        <v>0.446346377610582</v>
      </c>
    </row>
    <row r="327" ht="12.75" customHeight="1">
      <c r="A327">
        <v>8.33288839762137</v>
      </c>
      <c r="B327">
        <v>0.702936663425123</v>
      </c>
      <c r="C327">
        <v>11.1558142558592</v>
      </c>
      <c r="D327">
        <v>3.16307705703938</v>
      </c>
      <c r="E327">
        <v>9.81846645098398</v>
      </c>
      <c r="F327">
        <v>1.07431973401874</v>
      </c>
    </row>
    <row r="328" ht="12.75" customHeight="1">
      <c r="A328">
        <v>8.0319607632779</v>
      </c>
      <c r="B328">
        <v>0.105112450092131</v>
      </c>
      <c r="C328">
        <v>9.55930582940316</v>
      </c>
      <c r="D328">
        <v>3.16735230751788</v>
      </c>
      <c r="E328">
        <v>10.0699987272425</v>
      </c>
      <c r="F328">
        <v>0.221042605248949</v>
      </c>
    </row>
    <row r="329" ht="12.75" customHeight="1">
      <c r="A329">
        <v>7.53211859456458</v>
      </c>
      <c r="B329">
        <v>1.09508580824266</v>
      </c>
      <c r="C329">
        <v>9.28903673774363</v>
      </c>
      <c r="D329">
        <v>2.6363525778714</v>
      </c>
      <c r="E329">
        <v>8.97298140919915</v>
      </c>
      <c r="F329">
        <v>0.351981320763622</v>
      </c>
    </row>
    <row r="330" ht="12.75" customHeight="1">
      <c r="A330">
        <v>8.6807660251303</v>
      </c>
      <c r="B330">
        <v>0.84773877282066</v>
      </c>
      <c r="C330">
        <v>8.11856633343603</v>
      </c>
      <c r="D330">
        <v>1.65345986936457</v>
      </c>
      <c r="E330">
        <v>10.5269855060174</v>
      </c>
      <c r="F330">
        <v>1.32975092257873</v>
      </c>
    </row>
    <row r="331" ht="12.75" customHeight="1">
      <c r="A331">
        <v>8.59798091627643</v>
      </c>
      <c r="B331">
        <v>1.40750551805182</v>
      </c>
      <c r="C331">
        <v>9.76915999265746</v>
      </c>
      <c r="D331">
        <v>1.50250911739694</v>
      </c>
      <c r="E331">
        <v>10.9390225992588</v>
      </c>
      <c r="F331">
        <v>1.1296438345358</v>
      </c>
    </row>
    <row r="332" ht="12.75" customHeight="1">
      <c r="A332">
        <v>10.3858039949027</v>
      </c>
      <c r="B332">
        <v>2.58553605650049</v>
      </c>
      <c r="C332">
        <v>10.1478337009601</v>
      </c>
      <c r="D332">
        <v>1.54285017019103</v>
      </c>
      <c r="E332">
        <v>10.0555633785466</v>
      </c>
      <c r="F332">
        <v>1.07583481540244</v>
      </c>
    </row>
    <row r="333" ht="12.75" customHeight="1">
      <c r="A333">
        <v>11.4212380427013</v>
      </c>
      <c r="B333">
        <v>2.11587861465437</v>
      </c>
      <c r="C333">
        <v>11.1177417217083</v>
      </c>
      <c r="D333">
        <v>2.14029885515719</v>
      </c>
      <c r="E333">
        <v>10.5693762180017</v>
      </c>
      <c r="F333">
        <v>1.21295126956558</v>
      </c>
    </row>
    <row r="334" ht="12.75" customHeight="1">
      <c r="A334">
        <v>11.7308033775674</v>
      </c>
      <c r="B334">
        <v>0.924979041305123</v>
      </c>
      <c r="C334">
        <v>9.55491467948171</v>
      </c>
      <c r="D334">
        <v>3.13356339138447</v>
      </c>
      <c r="E334">
        <v>10.0304866066084</v>
      </c>
      <c r="F334">
        <v>0.557613705579256</v>
      </c>
    </row>
    <row r="335" ht="12.75" customHeight="1">
      <c r="A335">
        <v>13.0603101964595</v>
      </c>
      <c r="B335">
        <v>0.77495842614644</v>
      </c>
      <c r="C335">
        <v>9.46185263897271</v>
      </c>
      <c r="D335">
        <v>2.35921091222577</v>
      </c>
      <c r="E335">
        <v>9.35185822216468</v>
      </c>
      <c r="F335">
        <v>0.182289447118889</v>
      </c>
    </row>
    <row r="336" ht="12.75" customHeight="1">
      <c r="A336">
        <v>10.3810399648912</v>
      </c>
      <c r="B336">
        <v>0.494196223509236</v>
      </c>
      <c r="C336">
        <v>7.93317415552724</v>
      </c>
      <c r="D336">
        <v>1.73815198071822</v>
      </c>
      <c r="E336">
        <v>9.41137229420661</v>
      </c>
      <c r="F336">
        <v>0.18372272543223</v>
      </c>
    </row>
    <row r="337" ht="12.75" customHeight="1">
      <c r="A337">
        <v>9.77420381481225</v>
      </c>
      <c r="B337">
        <v>0.616192499556515</v>
      </c>
      <c r="C337">
        <v>9.44508135787557</v>
      </c>
      <c r="D337">
        <v>0.779749808022665</v>
      </c>
      <c r="E337">
        <v>9.63528654961395</v>
      </c>
      <c r="F337">
        <v>0.696728825891724</v>
      </c>
    </row>
    <row r="338" ht="12.75" customHeight="1">
      <c r="A338">
        <v>7.96098367640076</v>
      </c>
      <c r="B338">
        <v>1.57446964851048</v>
      </c>
      <c r="C338">
        <v>9.55601162835302</v>
      </c>
      <c r="D338">
        <v>1.07741598687877</v>
      </c>
      <c r="E338">
        <v>10.3993087948116</v>
      </c>
      <c r="F338">
        <v>0.522761857974728</v>
      </c>
    </row>
    <row r="339" ht="12.75" customHeight="1">
      <c r="A339">
        <v>7.38252813907683</v>
      </c>
      <c r="B339">
        <v>1.18566567199138</v>
      </c>
      <c r="C339">
        <v>8.65272586179228</v>
      </c>
      <c r="D339">
        <v>4.26824554948178</v>
      </c>
      <c r="E339">
        <v>8.85569969747705</v>
      </c>
      <c r="F339">
        <v>0.282496279807309</v>
      </c>
    </row>
    <row r="340" ht="12.75" customHeight="1">
      <c r="A340">
        <v>8.28595440142575</v>
      </c>
      <c r="B340">
        <v>1.89104805531038</v>
      </c>
      <c r="C340">
        <v>10.2241216010393</v>
      </c>
      <c r="D340">
        <v>2.8702589059458</v>
      </c>
      <c r="E340">
        <v>9.409521622301</v>
      </c>
      <c r="F340">
        <v>0.414952827981742</v>
      </c>
    </row>
    <row r="341" ht="12.75" customHeight="1">
      <c r="A341">
        <v>9.18690519979059</v>
      </c>
      <c r="B341">
        <v>2.40277113767846</v>
      </c>
      <c r="C341">
        <v>10.9361270524033</v>
      </c>
      <c r="D341">
        <v>4.65973469026851</v>
      </c>
      <c r="E341">
        <v>9.40256720299461</v>
      </c>
      <c r="F341">
        <v>0.408494238845578</v>
      </c>
    </row>
    <row r="342" ht="12.75" customHeight="1">
      <c r="A342">
        <v>10.4922034518229</v>
      </c>
      <c r="B342">
        <v>1.27718524324215</v>
      </c>
      <c r="C342">
        <v>7.87726644644941</v>
      </c>
      <c r="D342">
        <v>1.55473251128361</v>
      </c>
      <c r="E342">
        <v>9.85315990400406</v>
      </c>
      <c r="F342">
        <v>1.18752564861843</v>
      </c>
    </row>
    <row r="343" ht="12.75" customHeight="1">
      <c r="A343">
        <v>13.2126673568333</v>
      </c>
      <c r="B343">
        <v>0.994230394662907</v>
      </c>
      <c r="C343">
        <v>8.2853464205594</v>
      </c>
      <c r="D343">
        <v>1.60847631668095</v>
      </c>
      <c r="E343">
        <v>7.89396554683419</v>
      </c>
      <c r="F343">
        <v>1.02516515517976</v>
      </c>
    </row>
    <row r="344" ht="12.75" customHeight="1">
      <c r="A344">
        <v>13.486861177186</v>
      </c>
      <c r="B344">
        <v>1.69515175642568</v>
      </c>
      <c r="C344">
        <v>10.1590763383704</v>
      </c>
      <c r="D344">
        <v>4.33028606458764</v>
      </c>
      <c r="E344">
        <v>10.8029642002197</v>
      </c>
      <c r="F344">
        <v>0.719600617545739</v>
      </c>
    </row>
    <row r="345" ht="12.75" customHeight="1">
      <c r="A345">
        <v>13.3579414005754</v>
      </c>
      <c r="B345">
        <v>2.61508438081722</v>
      </c>
      <c r="C345">
        <v>8.19306585457017</v>
      </c>
      <c r="D345">
        <v>2.32305918837131</v>
      </c>
      <c r="E345">
        <v>9.31568809392371</v>
      </c>
      <c r="F345">
        <v>0.66224692277738</v>
      </c>
    </row>
    <row r="346" ht="12.75" customHeight="1">
      <c r="A346">
        <v>12.7627216762021</v>
      </c>
      <c r="B346">
        <v>1.02092779166815</v>
      </c>
      <c r="C346">
        <v>9.13153053515479</v>
      </c>
      <c r="D346">
        <v>2.0624207416373</v>
      </c>
      <c r="E346">
        <v>9.60511207330308</v>
      </c>
      <c r="F346">
        <v>0.317122845735485</v>
      </c>
    </row>
    <row r="347" ht="12.75" customHeight="1">
      <c r="A347">
        <v>9.03005194744403</v>
      </c>
      <c r="B347">
        <v>2.24992148451058</v>
      </c>
      <c r="C347">
        <v>8.86686257571669</v>
      </c>
      <c r="D347">
        <v>0.462386638382696</v>
      </c>
      <c r="E347">
        <v>10.5713920968616</v>
      </c>
      <c r="F347">
        <v>0.621246387845783</v>
      </c>
    </row>
    <row r="348" ht="12.75" customHeight="1">
      <c r="A348">
        <v>7.59175883597909</v>
      </c>
      <c r="B348">
        <v>1.83131556710834</v>
      </c>
      <c r="C348">
        <v>10.8707099002706</v>
      </c>
      <c r="D348">
        <v>4.39799936268293</v>
      </c>
      <c r="E348">
        <v>9.59349955162713</v>
      </c>
      <c r="F348">
        <v>0.20910957158889</v>
      </c>
    </row>
    <row r="349" ht="12.75" customHeight="1">
      <c r="A349">
        <v>5.55409853465275</v>
      </c>
      <c r="B349">
        <v>0.820512380996292</v>
      </c>
      <c r="C349">
        <v>8.5335794652212</v>
      </c>
      <c r="D349">
        <v>2.83267357998678</v>
      </c>
      <c r="E349">
        <v>9.18685018222869</v>
      </c>
      <c r="F349">
        <v>1.09643386908867</v>
      </c>
    </row>
    <row r="350" ht="12.75" customHeight="1">
      <c r="A350">
        <v>7.46445284911227</v>
      </c>
      <c r="B350">
        <v>2.02564053162937</v>
      </c>
      <c r="C350">
        <v>6.97676315572618</v>
      </c>
      <c r="D350">
        <v>2.26231143720348</v>
      </c>
      <c r="E350">
        <v>10.3600174741669</v>
      </c>
      <c r="F350">
        <v>0.37963321108164</v>
      </c>
    </row>
    <row r="351" ht="12.75" customHeight="1">
      <c r="A351">
        <v>9.718263792168</v>
      </c>
      <c r="B351">
        <v>1.09855690605288</v>
      </c>
      <c r="C351">
        <v>9.36279244007126</v>
      </c>
      <c r="D351">
        <v>1.95250809579485</v>
      </c>
      <c r="E351">
        <v>10.4384831075795</v>
      </c>
      <c r="F351">
        <v>0.470288882259633</v>
      </c>
    </row>
    <row r="352" ht="12.75" customHeight="1">
      <c r="A352">
        <v>9.91838987716115</v>
      </c>
      <c r="B352">
        <v>3.30113933432494</v>
      </c>
      <c r="C352">
        <v>8.47407044004119</v>
      </c>
      <c r="D352">
        <v>1.18706654287793</v>
      </c>
      <c r="E352">
        <v>9.84519800005704</v>
      </c>
      <c r="F352">
        <v>0.617210150332</v>
      </c>
    </row>
    <row r="353" ht="12.75" customHeight="1">
      <c r="A353">
        <v>12.0037513157483</v>
      </c>
      <c r="B353">
        <v>1.22350841830866</v>
      </c>
      <c r="C353">
        <v>9.20738375648891</v>
      </c>
      <c r="D353">
        <v>0.757279281866531</v>
      </c>
      <c r="E353">
        <v>10.6149184581723</v>
      </c>
      <c r="F353">
        <v>0.60999900520628</v>
      </c>
    </row>
    <row r="354" ht="12.75" customHeight="1">
      <c r="A354">
        <v>12.6435921016117</v>
      </c>
      <c r="B354">
        <v>0.530663855997332</v>
      </c>
      <c r="C354">
        <v>9.4997871562584</v>
      </c>
      <c r="D354">
        <v>0.990333461914688</v>
      </c>
      <c r="E354">
        <v>9.49499132798049</v>
      </c>
      <c r="F354">
        <v>0.781642771075957</v>
      </c>
    </row>
    <row r="355" ht="12.75" customHeight="1">
      <c r="A355">
        <v>13.0250683323119</v>
      </c>
      <c r="B355">
        <v>0.377558695576125</v>
      </c>
      <c r="C355">
        <v>11.8346670451259</v>
      </c>
      <c r="D355">
        <v>2.65347098363842</v>
      </c>
      <c r="E355">
        <v>10.3561987706669</v>
      </c>
      <c r="F355">
        <v>0.322279478772595</v>
      </c>
    </row>
    <row r="356" ht="12.75" customHeight="1">
      <c r="A356">
        <v>8.75478543886059</v>
      </c>
      <c r="B356">
        <v>2.99608143739696</v>
      </c>
      <c r="C356">
        <v>9.58908472640502</v>
      </c>
      <c r="D356">
        <v>3.44816145936148</v>
      </c>
      <c r="E356">
        <v>9.69247494691441</v>
      </c>
      <c r="F356">
        <v>0.220320637790887</v>
      </c>
    </row>
    <row r="357" ht="12.75" customHeight="1">
      <c r="A357">
        <v>9.3249667290061</v>
      </c>
      <c r="B357">
        <v>0.511032927441296</v>
      </c>
      <c r="C357">
        <v>10.5610794443459</v>
      </c>
      <c r="D357">
        <v>1.66755962118715</v>
      </c>
      <c r="E357">
        <v>9.88062818944454</v>
      </c>
      <c r="F357">
        <v>0.649334083468487</v>
      </c>
    </row>
    <row r="358" ht="12.75" customHeight="1">
      <c r="A358">
        <v>5.3304590439856</v>
      </c>
      <c r="B358">
        <v>1.21773731173524</v>
      </c>
      <c r="C358">
        <v>8.71742645072776</v>
      </c>
      <c r="D358">
        <v>0.941385758417855</v>
      </c>
      <c r="E358">
        <v>8.61070991280764</v>
      </c>
      <c r="F358">
        <v>0.324600119341133</v>
      </c>
    </row>
    <row r="359" ht="12.75" customHeight="1">
      <c r="A359">
        <v>5.89687991606446</v>
      </c>
      <c r="B359">
        <v>1.83646522306185</v>
      </c>
      <c r="C359">
        <v>6.92563455682315</v>
      </c>
      <c r="D359">
        <v>1.15005472710522</v>
      </c>
      <c r="E359">
        <v>8.81525138220022</v>
      </c>
      <c r="F359">
        <v>0.107485853101973</v>
      </c>
    </row>
    <row r="360" ht="12.75" customHeight="1">
      <c r="A360">
        <v>8.95823314124715</v>
      </c>
      <c r="B360">
        <v>1.18577299980279</v>
      </c>
      <c r="C360">
        <v>7.95718031791528</v>
      </c>
      <c r="D360">
        <v>0.477520919103706</v>
      </c>
      <c r="E360">
        <v>9.69037723894693</v>
      </c>
      <c r="F360">
        <v>1.27604532321514</v>
      </c>
    </row>
    <row r="361" ht="12.75" customHeight="1">
      <c r="A361">
        <v>12.4529044257665</v>
      </c>
      <c r="B361">
        <v>2.17472903662139</v>
      </c>
      <c r="C361">
        <v>8.52940014236012</v>
      </c>
      <c r="D361">
        <v>0.891317918313717</v>
      </c>
      <c r="E361">
        <v>9.31008007626523</v>
      </c>
      <c r="F361">
        <v>1.16445963155846</v>
      </c>
    </row>
    <row r="362" ht="12.75" customHeight="1">
      <c r="A362">
        <v>9.28678680605701</v>
      </c>
      <c r="B362">
        <v>1.52623991523136</v>
      </c>
      <c r="C362">
        <v>10.6473687788935</v>
      </c>
      <c r="D362">
        <v>3.05239113421673</v>
      </c>
      <c r="E362">
        <v>9.11957931366209</v>
      </c>
      <c r="F362">
        <v>0.283671309487707</v>
      </c>
    </row>
    <row r="363" ht="12.75" customHeight="1">
      <c r="A363">
        <v>12.9613471780084</v>
      </c>
      <c r="B363">
        <v>2.38861126622452</v>
      </c>
      <c r="C363">
        <v>10.6830449203138</v>
      </c>
      <c r="D363">
        <v>2.69279758625813</v>
      </c>
      <c r="E363">
        <v>9.30590898991582</v>
      </c>
      <c r="F363">
        <v>0.528739313276296</v>
      </c>
    </row>
    <row r="364" ht="12.75" customHeight="1">
      <c r="A364">
        <v>12.2493583383405</v>
      </c>
      <c r="B364">
        <v>1.91532075875775</v>
      </c>
      <c r="C364">
        <v>10.1392504436716</v>
      </c>
      <c r="D364">
        <v>1.8233467170303</v>
      </c>
      <c r="E364">
        <v>9.93885664561848</v>
      </c>
      <c r="F364">
        <v>0.388316826631762</v>
      </c>
    </row>
    <row r="365" ht="12.75" customHeight="1">
      <c r="A365">
        <v>13.3988102648275</v>
      </c>
      <c r="B365">
        <v>0.900119362725304</v>
      </c>
      <c r="C365">
        <v>9.30680235923255</v>
      </c>
      <c r="D365">
        <v>3.37791496876157</v>
      </c>
      <c r="E365">
        <v>10.1895468578742</v>
      </c>
      <c r="F365">
        <v>0.481732167481859</v>
      </c>
    </row>
    <row r="366" ht="12.75" customHeight="1">
      <c r="A366">
        <v>9.91904497374594</v>
      </c>
      <c r="B366">
        <v>2.23706372032747</v>
      </c>
      <c r="C366">
        <v>8.53074973690851</v>
      </c>
      <c r="D366">
        <v>1.59502570080718</v>
      </c>
      <c r="E366">
        <v>9.54751545060983</v>
      </c>
      <c r="F366">
        <v>0.49110734098208</v>
      </c>
    </row>
    <row r="367" ht="12.75" customHeight="1">
      <c r="A367">
        <v>6.54232640260559</v>
      </c>
      <c r="B367">
        <v>2.4265063819759</v>
      </c>
      <c r="C367">
        <v>8.30846084972606</v>
      </c>
      <c r="D367">
        <v>0.510985194080264</v>
      </c>
      <c r="E367">
        <v>9.19785787308688</v>
      </c>
      <c r="F367">
        <v>0.502861219914303</v>
      </c>
    </row>
    <row r="368" ht="12.75" customHeight="1">
      <c r="A368">
        <v>4.86668673554785</v>
      </c>
      <c r="B368">
        <v>0.494211460857168</v>
      </c>
      <c r="C368">
        <v>8.6695711641741</v>
      </c>
      <c r="D368">
        <v>1.10838363815107</v>
      </c>
      <c r="E368">
        <v>10.2688713012864</v>
      </c>
      <c r="F368">
        <v>0.405053746576907</v>
      </c>
    </row>
    <row r="369" ht="12.75" customHeight="1">
      <c r="A369">
        <v>6.24897449740577</v>
      </c>
      <c r="B369">
        <v>1.16931173806318</v>
      </c>
      <c r="C369">
        <v>11.7014097091957</v>
      </c>
      <c r="D369">
        <v>0.956205185899476</v>
      </c>
      <c r="E369">
        <v>9.99219563571579</v>
      </c>
      <c r="F369">
        <v>0.861874838698902</v>
      </c>
    </row>
    <row r="370" ht="12.75" customHeight="1">
      <c r="A370">
        <v>6.27523392544699</v>
      </c>
      <c r="B370">
        <v>1.04410585235369</v>
      </c>
      <c r="C370">
        <v>10.964067713088</v>
      </c>
      <c r="D370">
        <v>2.56950869288691</v>
      </c>
      <c r="E370">
        <v>9.9615288865079</v>
      </c>
      <c r="F370">
        <v>0.363068124831456</v>
      </c>
    </row>
    <row r="371" ht="12.75" customHeight="1">
      <c r="A371">
        <v>8.83692551624276</v>
      </c>
      <c r="B371">
        <v>1.31330227304212</v>
      </c>
      <c r="C371">
        <v>9.62562180719041</v>
      </c>
      <c r="D371">
        <v>0.607113733117952</v>
      </c>
      <c r="E371">
        <v>10.1282888451178</v>
      </c>
      <c r="F371">
        <v>1.03540705032488</v>
      </c>
    </row>
    <row r="372" ht="12.75" customHeight="1">
      <c r="A372">
        <v>10.2892446037424</v>
      </c>
      <c r="B372">
        <v>1.35467230146519</v>
      </c>
      <c r="C372">
        <v>8.26808567370072</v>
      </c>
      <c r="D372">
        <v>2.08523155365175</v>
      </c>
      <c r="E372">
        <v>9.38457552851523</v>
      </c>
      <c r="F372">
        <v>0.682251104501229</v>
      </c>
    </row>
    <row r="373" ht="12.75" customHeight="1">
      <c r="A373">
        <v>10.7289193635248</v>
      </c>
      <c r="B373">
        <v>1.35015234361992</v>
      </c>
      <c r="C373">
        <v>10.0793874123908</v>
      </c>
      <c r="D373">
        <v>2.59709004867729</v>
      </c>
      <c r="E373">
        <v>9.48862056605066</v>
      </c>
      <c r="F373">
        <v>0.108005340240641</v>
      </c>
    </row>
    <row r="374" ht="12.75" customHeight="1">
      <c r="A374">
        <v>12.4121173413038</v>
      </c>
      <c r="B374">
        <v>1.06316482527663</v>
      </c>
      <c r="C374">
        <v>9.6809100550871</v>
      </c>
      <c r="D374">
        <v>2.42880890876856</v>
      </c>
      <c r="E374">
        <v>9.91518066177981</v>
      </c>
      <c r="F374">
        <v>0.317507455452033</v>
      </c>
    </row>
    <row r="375" ht="12.75" customHeight="1">
      <c r="A375">
        <v>12.7629135011856</v>
      </c>
      <c r="B375">
        <v>1.82590820449863</v>
      </c>
      <c r="C375">
        <v>9.32221324867062</v>
      </c>
      <c r="D375">
        <v>1.48233962245837</v>
      </c>
      <c r="E375">
        <v>10.2344924820691</v>
      </c>
      <c r="F375">
        <v>0.556580249803248</v>
      </c>
    </row>
    <row r="376" ht="12.75" customHeight="1">
      <c r="A376">
        <v>11.1929012526306</v>
      </c>
      <c r="B376">
        <v>1.2774802538043</v>
      </c>
      <c r="C376">
        <v>9.36070152727618</v>
      </c>
      <c r="D376">
        <v>1.63416947935318</v>
      </c>
      <c r="E376">
        <v>9.71429519078049</v>
      </c>
      <c r="F376">
        <v>0.501956528375688</v>
      </c>
    </row>
    <row r="377" ht="12.75" customHeight="1">
      <c r="A377">
        <v>8.74949308032871</v>
      </c>
      <c r="B377">
        <v>1.34787903659048</v>
      </c>
      <c r="C377">
        <v>9.2751810640387</v>
      </c>
      <c r="D377">
        <v>0.935161659446104</v>
      </c>
      <c r="E377">
        <v>9.62579077572586</v>
      </c>
      <c r="F377">
        <v>0.106687028034951</v>
      </c>
    </row>
    <row r="378" ht="12.75" customHeight="1">
      <c r="A378">
        <v>5.65375656659477</v>
      </c>
      <c r="B378">
        <v>1.21770862922399</v>
      </c>
      <c r="C378">
        <v>10.509263404667</v>
      </c>
      <c r="D378">
        <v>0.213654326721301</v>
      </c>
      <c r="E378">
        <v>9.63137113130846</v>
      </c>
      <c r="F378">
        <v>0.326658645986841</v>
      </c>
    </row>
    <row r="379" ht="12.75" customHeight="1">
      <c r="A379">
        <v>5.91149845821764</v>
      </c>
      <c r="B379">
        <v>0.299943175435743</v>
      </c>
      <c r="C379">
        <v>8.69047150655647</v>
      </c>
      <c r="D379">
        <v>0.511510091523269</v>
      </c>
      <c r="E379">
        <v>10.0740856031379</v>
      </c>
      <c r="F379">
        <v>0.428740458377059</v>
      </c>
    </row>
    <row r="380" ht="12.75" customHeight="1">
      <c r="A380">
        <v>9.91211957090403</v>
      </c>
      <c r="B380">
        <v>3.12975005904645</v>
      </c>
      <c r="C380">
        <v>8.48436815230815</v>
      </c>
      <c r="D380">
        <v>1.09591878626982</v>
      </c>
      <c r="E380">
        <v>10.1760689345667</v>
      </c>
      <c r="F380">
        <v>0.136908140538086</v>
      </c>
    </row>
    <row r="381" ht="12.75" customHeight="1">
      <c r="A381">
        <v>12.0704912484599</v>
      </c>
      <c r="B381">
        <v>1.67001683549988</v>
      </c>
      <c r="C381">
        <v>8.44122045598319</v>
      </c>
      <c r="D381">
        <v>1.5528930302796</v>
      </c>
      <c r="E381">
        <v>9.28588629013426</v>
      </c>
      <c r="F381">
        <v>0.455672850515075</v>
      </c>
    </row>
    <row r="382" ht="12.75" customHeight="1">
      <c r="A382">
        <v>10.6790854857104</v>
      </c>
      <c r="B382">
        <v>1.1981877978383</v>
      </c>
      <c r="C382">
        <v>8.65772806537632</v>
      </c>
      <c r="D382">
        <v>1.48802158451928</v>
      </c>
      <c r="E382">
        <v>9.8864989859016</v>
      </c>
      <c r="F382">
        <v>0.398564187762273</v>
      </c>
    </row>
    <row r="383" ht="12.75" customHeight="1">
      <c r="A383">
        <v>13.1707996402211</v>
      </c>
      <c r="B383">
        <v>1.96561213293799</v>
      </c>
      <c r="C383">
        <v>9.13366090842094</v>
      </c>
      <c r="D383">
        <v>1.13194687153738</v>
      </c>
      <c r="E383">
        <v>9.1529162490661</v>
      </c>
      <c r="F383">
        <v>0.223860687888073</v>
      </c>
    </row>
    <row r="384" ht="12.75" customHeight="1">
      <c r="A384">
        <v>12.3861086267121</v>
      </c>
      <c r="B384">
        <v>1.20545635229542</v>
      </c>
      <c r="C384">
        <v>10.3032074245566</v>
      </c>
      <c r="D384">
        <v>1.55577525901461</v>
      </c>
      <c r="E384">
        <v>10.1377626609228</v>
      </c>
      <c r="F384">
        <v>0.656763085746506</v>
      </c>
    </row>
    <row r="385" ht="12.75" customHeight="1">
      <c r="A385">
        <v>12.4386635023392</v>
      </c>
      <c r="B385">
        <v>1.18591642436382</v>
      </c>
      <c r="C385">
        <v>9.16199603763902</v>
      </c>
      <c r="D385">
        <v>0.167935690926405</v>
      </c>
      <c r="E385">
        <v>9.77022850306785</v>
      </c>
      <c r="F385">
        <v>0.0877676354955593</v>
      </c>
    </row>
    <row r="386" ht="12.75" customHeight="1">
      <c r="A386">
        <v>10.0159721532757</v>
      </c>
      <c r="B386">
        <v>1.30020519334644</v>
      </c>
      <c r="C386">
        <v>9.04225483993085</v>
      </c>
      <c r="D386">
        <v>0.466354746675788</v>
      </c>
      <c r="E386">
        <v>9.79720061639248</v>
      </c>
      <c r="F386">
        <v>0.194529926126644</v>
      </c>
    </row>
    <row r="387" ht="12.75" customHeight="1">
      <c r="A387">
        <v>5.93799018218874</v>
      </c>
      <c r="B387">
        <v>0.104748490347679</v>
      </c>
      <c r="C387">
        <v>9.61193426039181</v>
      </c>
      <c r="D387">
        <v>0.235852016964161</v>
      </c>
      <c r="E387">
        <v>9.59031584854203</v>
      </c>
      <c r="F387">
        <v>0.498753300945109</v>
      </c>
    </row>
    <row r="388" ht="12.75" customHeight="1">
      <c r="A388">
        <v>4.84300288535655</v>
      </c>
      <c r="B388">
        <v>2.08457639879861</v>
      </c>
      <c r="C388">
        <v>9.52434147517884</v>
      </c>
      <c r="D388">
        <v>0.337287643100203</v>
      </c>
      <c r="E388">
        <v>9.79158613057242</v>
      </c>
      <c r="F388">
        <v>0.13532027779261</v>
      </c>
    </row>
    <row r="389" ht="12.75" customHeight="1">
      <c r="A389">
        <v>10.7912138770529</v>
      </c>
      <c r="B389">
        <v>3.45869759731897</v>
      </c>
      <c r="C389">
        <v>8.72173181905298</v>
      </c>
      <c r="D389">
        <v>0.426651750868157</v>
      </c>
      <c r="E389">
        <v>10.5559112146329</v>
      </c>
      <c r="F389">
        <v>0.952891577666181</v>
      </c>
    </row>
    <row r="390" ht="12.75" customHeight="1">
      <c r="A390">
        <v>10.416672956674</v>
      </c>
      <c r="B390">
        <v>5.09737686302434</v>
      </c>
      <c r="C390">
        <v>10.2889717616812</v>
      </c>
      <c r="D390">
        <v>1.0269831728545</v>
      </c>
      <c r="E390">
        <v>11.3318052185264</v>
      </c>
      <c r="F390">
        <v>2.23211778125127</v>
      </c>
    </row>
    <row r="391" ht="12.75" customHeight="1">
      <c r="A391">
        <v>12.3882424313873</v>
      </c>
      <c r="B391">
        <v>0.688215112574217</v>
      </c>
      <c r="C391">
        <v>11.2210942218912</v>
      </c>
      <c r="D391">
        <v>1.72275748828425</v>
      </c>
      <c r="E391">
        <v>9.8023807642718</v>
      </c>
      <c r="F391">
        <v>0.251150517089062</v>
      </c>
    </row>
    <row r="392" ht="12.75" customHeight="1">
      <c r="A392">
        <v>12.1727080611496</v>
      </c>
      <c r="B392">
        <v>1.15791473694079</v>
      </c>
      <c r="C392">
        <v>10.2693477700679</v>
      </c>
      <c r="D392">
        <v>0.100144682340694</v>
      </c>
      <c r="E392">
        <v>9.40954694998</v>
      </c>
      <c r="F392">
        <v>0.64264624492961</v>
      </c>
    </row>
    <row r="393" ht="12.75" customHeight="1">
      <c r="A393">
        <v>11.475299160836</v>
      </c>
      <c r="B393">
        <v>1.19008024490665</v>
      </c>
      <c r="C393">
        <v>9.35900559995251</v>
      </c>
      <c r="D393">
        <v>0.668066620972474</v>
      </c>
      <c r="E393">
        <v>9.52093949835825</v>
      </c>
      <c r="F393">
        <v>0.441749938994696</v>
      </c>
    </row>
    <row r="394" ht="12.75" customHeight="1">
      <c r="A394">
        <v>6.73101336691805</v>
      </c>
      <c r="B394">
        <v>1.44154584886173</v>
      </c>
      <c r="C394">
        <v>8.7490785546337</v>
      </c>
      <c r="D394">
        <v>0.962730291851569</v>
      </c>
      <c r="E394">
        <v>9.89595298694711</v>
      </c>
      <c r="F394">
        <v>0.109918970757986</v>
      </c>
    </row>
    <row r="395" ht="12.75" customHeight="1">
      <c r="A395">
        <v>7.65411012425729</v>
      </c>
      <c r="B395">
        <v>1.98223856680824</v>
      </c>
      <c r="C395">
        <v>9.23160035291753</v>
      </c>
      <c r="D395">
        <v>0.667180548287343</v>
      </c>
      <c r="E395">
        <v>9.65735621884122</v>
      </c>
      <c r="F395">
        <v>0.425908725443513</v>
      </c>
    </row>
    <row r="396" ht="12.75" customHeight="1">
      <c r="A396">
        <v>9.07320213175049</v>
      </c>
      <c r="B396">
        <v>1.37119613710013</v>
      </c>
      <c r="C396">
        <v>8.40236026740987</v>
      </c>
      <c r="D396">
        <v>0.446170804347379</v>
      </c>
      <c r="E396">
        <v>10.154771753617</v>
      </c>
      <c r="F396">
        <v>0.472190302677956</v>
      </c>
    </row>
    <row r="397" ht="12.75" customHeight="1">
      <c r="A397">
        <v>9.66811727704168</v>
      </c>
      <c r="B397">
        <v>0.938372573857578</v>
      </c>
      <c r="C397">
        <v>8.69345835183561</v>
      </c>
      <c r="D397">
        <v>0.736515101610018</v>
      </c>
      <c r="E397">
        <v>10.0338077575609</v>
      </c>
      <c r="F397">
        <v>0.724080771952471</v>
      </c>
    </row>
    <row r="398" ht="12.75" customHeight="1">
      <c r="A398">
        <v>11.8841464417927</v>
      </c>
      <c r="B398">
        <v>2.07574944538733</v>
      </c>
      <c r="C398">
        <v>8.77531276954607</v>
      </c>
      <c r="D398">
        <v>0.627327200623169</v>
      </c>
      <c r="E398">
        <v>9.41146180404264</v>
      </c>
      <c r="F398">
        <v>0.257244671561007</v>
      </c>
    </row>
    <row r="399" ht="12.75" customHeight="1">
      <c r="A399">
        <v>12.7054295391876</v>
      </c>
      <c r="B399">
        <v>1.17231414933794</v>
      </c>
      <c r="C399">
        <v>8.65805164229248</v>
      </c>
      <c r="D399">
        <v>0.585584382814685</v>
      </c>
      <c r="E399">
        <v>10.5157965188423</v>
      </c>
      <c r="F399">
        <v>0.069402552572969</v>
      </c>
    </row>
    <row r="400" ht="12.75" customHeight="1">
      <c r="A400">
        <v>11.3612690998891</v>
      </c>
      <c r="B400">
        <v>0.732689272410372</v>
      </c>
      <c r="C400">
        <v>11.3584776502083</v>
      </c>
      <c r="D400">
        <v>3.62561386246783</v>
      </c>
      <c r="E400">
        <v>9.3525347439866</v>
      </c>
      <c r="F400">
        <v>0.264639608758014</v>
      </c>
    </row>
    <row r="401" ht="12.75" customHeight="1">
      <c r="A401">
        <v>8.64053700239399</v>
      </c>
      <c r="B401">
        <v>0.853130013690935</v>
      </c>
      <c r="C401">
        <v>10.6798825960067</v>
      </c>
      <c r="D401">
        <v>2.92003292370353</v>
      </c>
      <c r="E401">
        <v>10.1204293423431</v>
      </c>
      <c r="F401">
        <v>1.01237247426059</v>
      </c>
    </row>
    <row r="402" ht="12.75" customHeight="1">
      <c r="A402">
        <v>6.35624213237763</v>
      </c>
      <c r="B402">
        <v>2.35498629817404</v>
      </c>
      <c r="C402">
        <v>10.4213390850127</v>
      </c>
      <c r="D402">
        <v>1.98092816507468</v>
      </c>
      <c r="E402">
        <v>9.97249659297044</v>
      </c>
      <c r="F402">
        <v>1.19792585463086</v>
      </c>
    </row>
    <row r="403" ht="12.75" customHeight="1">
      <c r="A403">
        <v>7.05492674230139</v>
      </c>
      <c r="B403">
        <v>0.871883748421012</v>
      </c>
      <c r="C403">
        <v>8.25119739550896</v>
      </c>
      <c r="D403">
        <v>1.68989373344783</v>
      </c>
      <c r="E403">
        <v>9.47632112833129</v>
      </c>
      <c r="F403">
        <v>0.403978233005061</v>
      </c>
    </row>
    <row r="404" ht="12.75" customHeight="1">
      <c r="A404">
        <v>9.26298267741791</v>
      </c>
      <c r="B404">
        <v>0.951382403587379</v>
      </c>
      <c r="C404">
        <v>8.63121503281431</v>
      </c>
      <c r="D404">
        <v>1.78647899156979</v>
      </c>
      <c r="E404">
        <v>9.99411385105452</v>
      </c>
      <c r="F404">
        <v>0.852958939316694</v>
      </c>
    </row>
    <row r="405" ht="12.75" customHeight="1">
      <c r="A405">
        <v>8.53658099236079</v>
      </c>
      <c r="B405">
        <v>1.83480242556642</v>
      </c>
      <c r="C405">
        <v>9.77742212104004</v>
      </c>
      <c r="D405">
        <v>1.63190865154792</v>
      </c>
      <c r="E405">
        <v>10.145929381729</v>
      </c>
      <c r="F405">
        <v>0.501112164059342</v>
      </c>
    </row>
    <row r="406" ht="12.75" customHeight="1">
      <c r="A406">
        <v>10.9122679882457</v>
      </c>
      <c r="B406">
        <v>1.10428489200364</v>
      </c>
      <c r="C406">
        <v>9.6822328888433</v>
      </c>
      <c r="D406">
        <v>0.607761578418064</v>
      </c>
      <c r="E406">
        <v>10.1551970996886</v>
      </c>
      <c r="F406">
        <v>0.913370065458633</v>
      </c>
    </row>
    <row r="407" ht="12.75" customHeight="1">
      <c r="A407">
        <v>14.3443520596315</v>
      </c>
      <c r="B407">
        <v>0.630517858070193</v>
      </c>
      <c r="C407">
        <v>10.5554050614299</v>
      </c>
      <c r="D407">
        <v>2.50568301449709</v>
      </c>
      <c r="E407">
        <v>9.44417838286889</v>
      </c>
      <c r="F407">
        <v>0.190988357111078</v>
      </c>
    </row>
    <row r="408" ht="12.75" customHeight="1">
      <c r="A408">
        <v>12.8217541856843</v>
      </c>
      <c r="B408">
        <v>0.912024178345018</v>
      </c>
      <c r="C408">
        <v>11.5516039793105</v>
      </c>
      <c r="D408">
        <v>2.91607886127534</v>
      </c>
      <c r="E408">
        <v>9.20688477413499</v>
      </c>
      <c r="F408">
        <v>0.410420035818634</v>
      </c>
    </row>
    <row r="409" ht="12.75" customHeight="1">
      <c r="A409">
        <v>12.1291337504838</v>
      </c>
      <c r="B409">
        <v>1.20014663807184</v>
      </c>
      <c r="C409">
        <v>9.34914070212976</v>
      </c>
      <c r="D409">
        <v>0.96790428337759</v>
      </c>
      <c r="E409">
        <v>9.70794425331724</v>
      </c>
      <c r="F409">
        <v>0.939494004496419</v>
      </c>
    </row>
    <row r="410" ht="12.75" customHeight="1">
      <c r="A410">
        <v>7.26509274510153</v>
      </c>
      <c r="B410">
        <v>3.06673355462668</v>
      </c>
      <c r="C410">
        <v>9.00495316663217</v>
      </c>
      <c r="D410">
        <v>0.15861146478519</v>
      </c>
      <c r="E410">
        <v>9.187228034515</v>
      </c>
      <c r="F410">
        <v>0.666584684658733</v>
      </c>
    </row>
    <row r="411" ht="12.75" customHeight="1">
      <c r="A411">
        <v>5.97359105439155</v>
      </c>
      <c r="B411">
        <v>1.6438431235654</v>
      </c>
      <c r="C411">
        <v>9.2693089121577</v>
      </c>
      <c r="D411">
        <v>0.669008707711517</v>
      </c>
      <c r="E411">
        <v>9.18896272600628</v>
      </c>
      <c r="F411">
        <v>0.972723897140027</v>
      </c>
    </row>
    <row r="412" ht="12.75" customHeight="1">
      <c r="A412">
        <v>6.00562346326735</v>
      </c>
      <c r="B412">
        <v>0.842997169302901</v>
      </c>
      <c r="C412">
        <v>9.40870338558638</v>
      </c>
      <c r="D412">
        <v>1.20092387021631</v>
      </c>
      <c r="E412">
        <v>10.1144625175145</v>
      </c>
      <c r="F412">
        <v>0.493072521840784</v>
      </c>
    </row>
    <row r="413" ht="12.75" customHeight="1">
      <c r="A413">
        <v>7.26668349591572</v>
      </c>
      <c r="B413">
        <v>2.23401401745514</v>
      </c>
      <c r="C413">
        <v>10.0652434811256</v>
      </c>
      <c r="D413">
        <v>2.37886444247216</v>
      </c>
      <c r="E413">
        <v>9.27911089686752</v>
      </c>
      <c r="F413">
        <v>0.819094978396528</v>
      </c>
    </row>
    <row r="414" ht="12.75" customHeight="1">
      <c r="A414">
        <v>7.75199253334202</v>
      </c>
      <c r="B414">
        <v>2.25285894876035</v>
      </c>
      <c r="C414">
        <v>9.13051903450022</v>
      </c>
      <c r="D414">
        <v>0.122724164813703</v>
      </c>
      <c r="E414">
        <v>9.26314924018612</v>
      </c>
      <c r="F414">
        <v>1.2061185530616</v>
      </c>
    </row>
    <row r="415" ht="12.75" customHeight="1">
      <c r="A415">
        <v>11.6331432226844</v>
      </c>
      <c r="B415">
        <v>2.59180016600659</v>
      </c>
      <c r="C415">
        <v>9.27351162689532</v>
      </c>
      <c r="D415">
        <v>1.11165892063946</v>
      </c>
      <c r="E415">
        <v>9.22211756905163</v>
      </c>
      <c r="F415">
        <v>0.859275306632972</v>
      </c>
    </row>
    <row r="416" ht="12.75" customHeight="1">
      <c r="A416">
        <v>12.6437895489743</v>
      </c>
      <c r="B416">
        <v>0.753047363217596</v>
      </c>
      <c r="C416">
        <v>9.99249434188199</v>
      </c>
      <c r="D416">
        <v>1.54014441772724</v>
      </c>
      <c r="E416">
        <v>9.68863450591896</v>
      </c>
      <c r="F416">
        <v>0.165596711068053</v>
      </c>
    </row>
    <row r="417" ht="12.75" customHeight="1">
      <c r="A417">
        <v>11.95677307829</v>
      </c>
      <c r="B417">
        <v>1.55991387399398</v>
      </c>
      <c r="C417">
        <v>10.1412661191368</v>
      </c>
      <c r="D417">
        <v>2.77136497792106</v>
      </c>
      <c r="E417">
        <v>9.83486888956477</v>
      </c>
      <c r="F417">
        <v>0.183177850929341</v>
      </c>
    </row>
    <row r="418" ht="12.75" customHeight="1">
      <c r="A418">
        <v>12.3534813516093</v>
      </c>
      <c r="B418">
        <v>0.919114761844515</v>
      </c>
      <c r="C418">
        <v>9.05169977718036</v>
      </c>
      <c r="D418">
        <v>1.36084326202284</v>
      </c>
      <c r="E418">
        <v>10.4315277685785</v>
      </c>
      <c r="F418">
        <v>1.2921455194269</v>
      </c>
    </row>
    <row r="419" ht="12.75" customHeight="1">
      <c r="A419">
        <v>8.62090172608941</v>
      </c>
      <c r="B419">
        <v>1.41524621854594</v>
      </c>
      <c r="C419">
        <v>9.02576428167451</v>
      </c>
      <c r="D419">
        <v>1.07826797302369</v>
      </c>
      <c r="E419">
        <v>9.4857213523202</v>
      </c>
      <c r="F419">
        <v>0.527467265464502</v>
      </c>
    </row>
    <row r="420" ht="12.75" customHeight="1">
      <c r="A420">
        <v>6.13729562884738</v>
      </c>
      <c r="B420">
        <v>2.31200612112745</v>
      </c>
      <c r="C420">
        <v>8.17711229645143</v>
      </c>
      <c r="D420">
        <v>1.53006691396906</v>
      </c>
      <c r="E420">
        <v>10.0858786880574</v>
      </c>
      <c r="F420">
        <v>0.197525466179975</v>
      </c>
    </row>
    <row r="421" ht="12.75" customHeight="1">
      <c r="A421">
        <v>7.57015507573379</v>
      </c>
      <c r="B421">
        <v>0.958558010420811</v>
      </c>
      <c r="C421">
        <v>8.51475907727614</v>
      </c>
      <c r="D421">
        <v>0.829505084941322</v>
      </c>
      <c r="E421">
        <v>9.73835986061338</v>
      </c>
      <c r="F421">
        <v>0.741632789993931</v>
      </c>
    </row>
    <row r="422" ht="12.75" customHeight="1">
      <c r="A422">
        <v>10.5008480485691</v>
      </c>
      <c r="B422">
        <v>2.43276455105346</v>
      </c>
      <c r="C422">
        <v>7.69472060266846</v>
      </c>
      <c r="D422">
        <v>1.89963788045764</v>
      </c>
      <c r="E422">
        <v>9.61693076925603</v>
      </c>
      <c r="F422">
        <v>0.276851294627048</v>
      </c>
    </row>
    <row r="423" ht="12.75" customHeight="1">
      <c r="A423">
        <v>9.99209992200787</v>
      </c>
      <c r="B423">
        <v>1.73542538261095</v>
      </c>
      <c r="C423">
        <v>9.91949136679715</v>
      </c>
      <c r="D423">
        <v>0.724415919232027</v>
      </c>
      <c r="E423">
        <v>9.6226344207868</v>
      </c>
      <c r="F423">
        <v>0.641017592495802</v>
      </c>
    </row>
    <row r="424" ht="12.75" customHeight="1">
      <c r="A424">
        <v>11.6606047235392</v>
      </c>
      <c r="B424">
        <v>3.82615026121248</v>
      </c>
      <c r="C424">
        <v>11.0207858527612</v>
      </c>
      <c r="D424">
        <v>1.2398090488369</v>
      </c>
      <c r="E424">
        <v>9.43880238809618</v>
      </c>
      <c r="F424">
        <v>0.436107519391565</v>
      </c>
    </row>
    <row r="425" ht="12.75" customHeight="1">
      <c r="A425">
        <v>12.8628770190742</v>
      </c>
      <c r="B425">
        <v>1.99864353804589</v>
      </c>
      <c r="C425">
        <v>11.2851002283388</v>
      </c>
      <c r="D425">
        <v>1.1795637059303</v>
      </c>
      <c r="E425">
        <v>9.47028270878682</v>
      </c>
      <c r="F425">
        <v>0.542005558692306</v>
      </c>
    </row>
    <row r="426" ht="12.75" customHeight="1">
      <c r="A426">
        <v>13.223293533852</v>
      </c>
      <c r="B426">
        <v>1.68019769300792</v>
      </c>
      <c r="C426">
        <v>11.2851002283388</v>
      </c>
      <c r="D426">
        <v>1.1795637059303</v>
      </c>
      <c r="E426">
        <v>10.3176712046737</v>
      </c>
      <c r="F426">
        <v>0.728927412192914</v>
      </c>
    </row>
    <row r="427" ht="12.75" customHeight="1">
      <c r="A427">
        <v>12.1682466800017</v>
      </c>
      <c r="B427">
        <v>1.01679435709846</v>
      </c>
      <c r="C427">
        <v>7.93604487518984</v>
      </c>
      <c r="D427">
        <v>1.37082718056402</v>
      </c>
      <c r="E427">
        <v>9.2682017963188</v>
      </c>
      <c r="F427">
        <v>0.335764504843859</v>
      </c>
    </row>
    <row r="428" ht="12.75" customHeight="1">
      <c r="A428">
        <v>6.32185947405569</v>
      </c>
      <c r="B428">
        <v>2.26123071142514</v>
      </c>
      <c r="C428">
        <v>8.77623550279805</v>
      </c>
      <c r="D428">
        <v>1.40603630444844</v>
      </c>
      <c r="E428">
        <v>9.20009937256427</v>
      </c>
      <c r="F428">
        <v>0.451694005874022</v>
      </c>
    </row>
    <row r="429" ht="12.75" customHeight="1">
      <c r="A429">
        <v>6.74499509108516</v>
      </c>
      <c r="B429">
        <v>2.55520056184189</v>
      </c>
      <c r="C429">
        <v>9.38402023570523</v>
      </c>
      <c r="D429">
        <v>0.851391675948658</v>
      </c>
      <c r="E429">
        <v>10.1236567053043</v>
      </c>
      <c r="F429">
        <v>0.604716398939851</v>
      </c>
    </row>
    <row r="430" ht="12.75" customHeight="1">
      <c r="A430">
        <v>6.69114499400952</v>
      </c>
      <c r="B430">
        <v>0.436211851216033</v>
      </c>
      <c r="C430">
        <v>8.92742061772879</v>
      </c>
      <c r="D430">
        <v>1.04413376736454</v>
      </c>
      <c r="E430">
        <v>9.73961541512602</v>
      </c>
      <c r="F430">
        <v>0.85210801864525</v>
      </c>
    </row>
    <row r="431" ht="12.75" customHeight="1">
      <c r="A431">
        <v>9.12219039175918</v>
      </c>
      <c r="B431">
        <v>1.98797141239416</v>
      </c>
      <c r="C431">
        <v>9.15800030615468</v>
      </c>
      <c r="D431">
        <v>0.179962225121609</v>
      </c>
      <c r="E431">
        <v>9.95718694467732</v>
      </c>
      <c r="F431">
        <v>0.360854595020791</v>
      </c>
    </row>
    <row r="432" ht="12.75" customHeight="1">
      <c r="A432">
        <v>10.1285392681987</v>
      </c>
      <c r="B432">
        <v>0.484326989292274</v>
      </c>
      <c r="C432">
        <v>9.73028956010223</v>
      </c>
      <c r="D432">
        <v>0.296826761875711</v>
      </c>
      <c r="E432">
        <v>9.28745907617811</v>
      </c>
      <c r="F432">
        <v>1.35537240945683</v>
      </c>
    </row>
    <row r="433" ht="12.75" customHeight="1">
      <c r="A433">
        <v>11.6920400220503</v>
      </c>
      <c r="B433">
        <v>4.07634562111383</v>
      </c>
      <c r="C433">
        <v>10.9834924849345</v>
      </c>
      <c r="D433">
        <v>1.49533052312418</v>
      </c>
      <c r="E433">
        <v>10.0453601504963</v>
      </c>
      <c r="F433">
        <v>0.392302710696861</v>
      </c>
    </row>
    <row r="434" ht="12.75" customHeight="1">
      <c r="A434">
        <v>12.1573324285012</v>
      </c>
      <c r="B434">
        <v>2.30654218320713</v>
      </c>
      <c r="C434">
        <v>10.5588219073905</v>
      </c>
      <c r="D434">
        <v>0.621548765593001</v>
      </c>
      <c r="E434">
        <v>10.4067096805168</v>
      </c>
      <c r="F434">
        <v>0.549755705233917</v>
      </c>
    </row>
    <row r="435" ht="12.75" customHeight="1">
      <c r="A435">
        <v>12.1763243536477</v>
      </c>
      <c r="B435">
        <v>0.290894147014063</v>
      </c>
      <c r="C435">
        <v>8.06050270322453</v>
      </c>
      <c r="D435">
        <v>2.12914600516497</v>
      </c>
      <c r="E435">
        <v>10.2747142689795</v>
      </c>
      <c r="F435">
        <v>0.69595053763135</v>
      </c>
    </row>
    <row r="436" ht="12.75" customHeight="1">
      <c r="A436">
        <v>12.6238145392819</v>
      </c>
      <c r="B436">
        <v>0.435449523842694</v>
      </c>
      <c r="C436">
        <v>8.93861794693724</v>
      </c>
      <c r="D436">
        <v>1.87745503506516</v>
      </c>
      <c r="E436">
        <v>9.84932300141688</v>
      </c>
      <c r="F436">
        <v>0.219610345294604</v>
      </c>
    </row>
    <row r="437" ht="12.75" customHeight="1">
      <c r="A437">
        <v>9.99801474436835</v>
      </c>
      <c r="B437">
        <v>1.33248471713304</v>
      </c>
      <c r="C437">
        <v>7.91967577211269</v>
      </c>
      <c r="D437">
        <v>2.07345925077184</v>
      </c>
      <c r="E437">
        <v>9.94083820483621</v>
      </c>
      <c r="F437">
        <v>0.0065624133418441</v>
      </c>
    </row>
    <row r="438" ht="12.75" customHeight="1">
      <c r="A438">
        <v>7.28895635846189</v>
      </c>
      <c r="B438">
        <v>1.86365584388264</v>
      </c>
      <c r="C438">
        <v>8.19690598074115</v>
      </c>
      <c r="D438">
        <v>1.57111952215288</v>
      </c>
      <c r="E438">
        <v>9.78094253101633</v>
      </c>
      <c r="F438">
        <v>0.070752844153429</v>
      </c>
    </row>
    <row r="439" ht="12.75" customHeight="1">
      <c r="A439">
        <v>7.97402891758382</v>
      </c>
      <c r="B439">
        <v>1.22744141674341</v>
      </c>
      <c r="C439">
        <v>8.83211447770793</v>
      </c>
      <c r="D439">
        <v>2.4332044124286</v>
      </c>
      <c r="E439">
        <v>10.8848786025392</v>
      </c>
      <c r="F439">
        <v>1.53742271935342</v>
      </c>
    </row>
    <row r="440" ht="12.75" customHeight="1">
      <c r="A440">
        <v>9.25527209779183</v>
      </c>
      <c r="B440">
        <v>1.63930826748237</v>
      </c>
      <c r="C440">
        <v>9.17040019060933</v>
      </c>
      <c r="D440">
        <v>0.624269992929576</v>
      </c>
      <c r="E440">
        <v>9.51873826732569</v>
      </c>
      <c r="F440">
        <v>0.444418156863063</v>
      </c>
    </row>
    <row r="441" ht="12.75" customHeight="1">
      <c r="A441">
        <v>11.4023633593352</v>
      </c>
      <c r="B441">
        <v>0.751022524089152</v>
      </c>
      <c r="C441">
        <v>10.3204566599963</v>
      </c>
      <c r="D441">
        <v>0.20745223338739</v>
      </c>
      <c r="E441">
        <v>9.62721617430227</v>
      </c>
      <c r="F441">
        <v>0.29859275485648</v>
      </c>
    </row>
    <row r="442" ht="12.75" customHeight="1">
      <c r="A442">
        <v>13.474594022515</v>
      </c>
      <c r="B442">
        <v>3.89757630437224</v>
      </c>
      <c r="C442">
        <v>10.6904137258793</v>
      </c>
      <c r="D442">
        <v>0.669220882468504</v>
      </c>
      <c r="E442">
        <v>8.71045675880753</v>
      </c>
      <c r="F442">
        <v>0.152500075226898</v>
      </c>
    </row>
    <row r="443" ht="12.75" customHeight="1">
      <c r="A443">
        <v>11.8558736761674</v>
      </c>
      <c r="B443">
        <v>0.665735484078366</v>
      </c>
      <c r="C443">
        <v>9.94398261848684</v>
      </c>
      <c r="D443">
        <v>2.04710051859492</v>
      </c>
      <c r="E443">
        <v>9.81373633693902</v>
      </c>
      <c r="F443">
        <v>0.91618983242709</v>
      </c>
    </row>
    <row r="444" ht="12.75" customHeight="1">
      <c r="A444">
        <v>12.4365983516632</v>
      </c>
      <c r="B444">
        <v>1.85332579418965</v>
      </c>
      <c r="C444">
        <v>9.47624988377846</v>
      </c>
      <c r="D444">
        <v>1.95675238090788</v>
      </c>
      <c r="E444">
        <v>9.03561809809108</v>
      </c>
      <c r="F444">
        <v>0.538242877750322</v>
      </c>
    </row>
    <row r="445" ht="12.75" customHeight="1">
      <c r="A445">
        <v>10.1728792101456</v>
      </c>
      <c r="B445">
        <v>1.59830629285752</v>
      </c>
      <c r="C445">
        <v>12.1360910426131</v>
      </c>
      <c r="D445">
        <v>2.917865203433</v>
      </c>
      <c r="E445">
        <v>9.98975847177257</v>
      </c>
      <c r="F445">
        <v>0.339802892348199</v>
      </c>
    </row>
    <row r="446" ht="12.75" customHeight="1">
      <c r="A446">
        <v>6.83783940252121</v>
      </c>
      <c r="B446">
        <v>0.471432079231325</v>
      </c>
      <c r="C446">
        <v>7.66418464454377</v>
      </c>
      <c r="D446">
        <v>1.21395429664363</v>
      </c>
      <c r="E446">
        <v>9.79907411045045</v>
      </c>
      <c r="F446">
        <v>0.363428256881291</v>
      </c>
    </row>
    <row r="447" ht="12.75" customHeight="1">
      <c r="A447">
        <v>7.30522578706347</v>
      </c>
      <c r="B447">
        <v>0.328764976880032</v>
      </c>
      <c r="C447">
        <v>7.94123761176932</v>
      </c>
      <c r="D447">
        <v>0.264226802993669</v>
      </c>
      <c r="E447">
        <v>10.6261448756792</v>
      </c>
      <c r="F447">
        <v>0.999760201787199</v>
      </c>
    </row>
    <row r="448" ht="12.75" customHeight="1">
      <c r="A448">
        <v>9.48153532818947</v>
      </c>
      <c r="B448">
        <v>0.770357391276978</v>
      </c>
      <c r="C448">
        <v>8.55905256984659</v>
      </c>
      <c r="D448">
        <v>2.0158253536957</v>
      </c>
      <c r="E448">
        <v>9.60550729579009</v>
      </c>
      <c r="F448">
        <v>0.369313661435999</v>
      </c>
    </row>
    <row r="449" ht="12.75" customHeight="1">
      <c r="A449">
        <v>10.9910646070256</v>
      </c>
      <c r="B449">
        <v>1.1184077852862</v>
      </c>
      <c r="C449">
        <v>8.63647547948365</v>
      </c>
      <c r="D449">
        <v>1.12112577451316</v>
      </c>
      <c r="E449">
        <v>10.9014013723</v>
      </c>
      <c r="F449">
        <v>0.544359789125284</v>
      </c>
    </row>
    <row r="450" ht="12.75" customHeight="1">
      <c r="A450">
        <v>12.9954825441789</v>
      </c>
      <c r="B450">
        <v>4.34131371521808</v>
      </c>
      <c r="C450">
        <v>9.13847461779634</v>
      </c>
      <c r="D450">
        <v>1.19380071615497</v>
      </c>
      <c r="E450">
        <v>8.99104594430709</v>
      </c>
      <c r="F450">
        <v>0.436630595994986</v>
      </c>
    </row>
    <row r="451" ht="12.75" customHeight="1">
      <c r="A451">
        <v>11.5593597373703</v>
      </c>
      <c r="B451">
        <v>1.55429937980503</v>
      </c>
      <c r="C451">
        <v>9.40577909763854</v>
      </c>
      <c r="D451">
        <v>2.35109698150161</v>
      </c>
      <c r="E451">
        <v>9.33953019957531</v>
      </c>
      <c r="F451">
        <v>0.496377357683375</v>
      </c>
    </row>
    <row r="452" ht="12.75" customHeight="1">
      <c r="A452">
        <v>9.81569714266311</v>
      </c>
      <c r="B452">
        <v>0.284827919128903</v>
      </c>
      <c r="C452">
        <v>9.46097182860064</v>
      </c>
      <c r="D452">
        <v>3.27555356366295</v>
      </c>
      <c r="E452">
        <v>9.81327938663102</v>
      </c>
      <c r="F452">
        <v>0.150247062941818</v>
      </c>
    </row>
    <row r="453" ht="12.75" customHeight="1">
      <c r="A453">
        <v>9.08533147357818</v>
      </c>
      <c r="B453">
        <v>1.34297962576121</v>
      </c>
      <c r="C453">
        <v>9.14456876851696</v>
      </c>
      <c r="D453">
        <v>2.81407288602555</v>
      </c>
      <c r="E453">
        <v>9.39810795237419</v>
      </c>
      <c r="F453">
        <v>0.636704111437143</v>
      </c>
    </row>
    <row r="454" ht="12.75" customHeight="1">
      <c r="A454">
        <v>7.30364863341466</v>
      </c>
      <c r="B454">
        <v>1.93676528769496</v>
      </c>
      <c r="C454">
        <v>9.8498308260962</v>
      </c>
      <c r="D454">
        <v>2.99674902974625</v>
      </c>
      <c r="E454">
        <v>10.0705905091955</v>
      </c>
      <c r="F454">
        <v>0.169082009988103</v>
      </c>
    </row>
    <row r="455" ht="12.75" customHeight="1">
      <c r="A455">
        <v>8.7529289509473</v>
      </c>
      <c r="B455">
        <v>1.30186128664641</v>
      </c>
      <c r="C455">
        <v>8.23289127015913</v>
      </c>
      <c r="D455">
        <v>1.18311740488319</v>
      </c>
      <c r="E455">
        <v>10.0490473238019</v>
      </c>
      <c r="F455">
        <v>0.520686406573829</v>
      </c>
    </row>
    <row r="456" ht="12.75" customHeight="1">
      <c r="A456">
        <v>12.3814539793408</v>
      </c>
      <c r="B456">
        <v>3.54731379743417</v>
      </c>
      <c r="C456">
        <v>8.72689142706315</v>
      </c>
      <c r="D456">
        <v>0.807190535283739</v>
      </c>
      <c r="E456">
        <v>9.48908539581061</v>
      </c>
      <c r="F456">
        <v>0.641598816250379</v>
      </c>
    </row>
    <row r="457" ht="12.75" customHeight="1">
      <c r="C457">
        <v>8.98135572845347</v>
      </c>
      <c r="D457">
        <v>0.568165159945717</v>
      </c>
      <c r="E457">
        <v>9.60817238235131</v>
      </c>
      <c r="F457">
        <v>0.4474779112107</v>
      </c>
    </row>
    <row r="458" ht="12.75" customHeight="1">
      <c r="C458">
        <v>9.97430183782621</v>
      </c>
      <c r="D458">
        <v>0.729861595055252</v>
      </c>
      <c r="E458">
        <v>9.92585833215431</v>
      </c>
      <c r="F458">
        <v>0.30952130783342</v>
      </c>
    </row>
    <row r="459" ht="12.75" customHeight="1">
      <c r="C459">
        <v>9.97430183782621</v>
      </c>
      <c r="D459">
        <v>0.729861595055252</v>
      </c>
      <c r="E459">
        <v>9.48765591044438</v>
      </c>
      <c r="F459">
        <v>0.765104505940129</v>
      </c>
    </row>
    <row r="460" ht="12.75" customHeight="1">
      <c r="C460">
        <v>9.39655293612973</v>
      </c>
      <c r="D460">
        <v>2.65637832744353</v>
      </c>
      <c r="E460">
        <v>8.79532680322533</v>
      </c>
      <c r="F460">
        <v>0.316840913497628</v>
      </c>
    </row>
    <row r="461" ht="12.75" customHeight="1">
      <c r="C461">
        <v>13.9145552746242</v>
      </c>
      <c r="D461">
        <v>1.63720565581366</v>
      </c>
      <c r="E461">
        <v>10.1626551918005</v>
      </c>
      <c r="F461">
        <v>0.523811409355242</v>
      </c>
    </row>
    <row r="462" ht="12.75" customHeight="1">
      <c r="C462">
        <v>10.9706298372393</v>
      </c>
      <c r="D462">
        <v>2.1520010674426</v>
      </c>
      <c r="E462">
        <v>9.71224878496307</v>
      </c>
      <c r="F462">
        <v>0.143774159651067</v>
      </c>
    </row>
    <row r="463" ht="12.75" customHeight="1">
      <c r="C463">
        <v>9.08837193570344</v>
      </c>
      <c r="D463">
        <v>0.546068464863316</v>
      </c>
      <c r="E463">
        <v>10.2137935843895</v>
      </c>
      <c r="F463">
        <v>1.25154628978835</v>
      </c>
    </row>
    <row r="464" ht="12.75" customHeight="1">
      <c r="C464">
        <v>8.6703529611218</v>
      </c>
      <c r="D464">
        <v>0.771550788714826</v>
      </c>
      <c r="E464">
        <v>9.65498288286462</v>
      </c>
      <c r="F464">
        <v>0.263996726478168</v>
      </c>
    </row>
    <row r="465" ht="12.75" customHeight="1">
      <c r="C465">
        <v>8.85043779190285</v>
      </c>
      <c r="D465">
        <v>1.16727782111106</v>
      </c>
      <c r="E465">
        <v>10.1485790712797</v>
      </c>
      <c r="F465">
        <v>0.755850364810784</v>
      </c>
    </row>
    <row r="466" ht="12.75" customHeight="1">
      <c r="C466">
        <v>8.96135252927563</v>
      </c>
      <c r="D466">
        <v>1.11325354526509</v>
      </c>
      <c r="E466">
        <v>10.5181816712919</v>
      </c>
      <c r="F466">
        <v>0.441506364279737</v>
      </c>
    </row>
    <row r="467" ht="12.75" customHeight="1">
      <c r="C467">
        <v>8.7294219721199</v>
      </c>
      <c r="D467">
        <v>0.902017495767341</v>
      </c>
      <c r="E467">
        <v>9.88726549936151</v>
      </c>
      <c r="F467">
        <v>0.0760257531077796</v>
      </c>
    </row>
    <row r="468" ht="12.75" customHeight="1">
      <c r="C468">
        <v>9.94648586167759</v>
      </c>
      <c r="D468">
        <v>1.88775196820126</v>
      </c>
      <c r="E468">
        <v>9.39821350438865</v>
      </c>
      <c r="F468">
        <v>1.17536145756398</v>
      </c>
    </row>
    <row r="469" ht="12.75" customHeight="1">
      <c r="C469">
        <v>11.6205836267014</v>
      </c>
      <c r="D469">
        <v>2.68778075646786</v>
      </c>
      <c r="E469">
        <v>8.79905904750234</v>
      </c>
      <c r="F469">
        <v>0.974250470139591</v>
      </c>
    </row>
    <row r="470" ht="12.75" customHeight="1">
      <c r="C470">
        <v>9.11218277041837</v>
      </c>
      <c r="D470">
        <v>1.96630731537332</v>
      </c>
      <c r="E470">
        <v>10.0742943952933</v>
      </c>
      <c r="F470">
        <v>0.840751150438089</v>
      </c>
    </row>
    <row r="471" ht="12.75" customHeight="1">
      <c r="C471">
        <v>8.02633570399591</v>
      </c>
      <c r="D471">
        <v>2.61075254031485</v>
      </c>
      <c r="E471">
        <v>9.57767393877842</v>
      </c>
      <c r="F471">
        <v>0.207802700763401</v>
      </c>
    </row>
    <row r="472" ht="12.75" customHeight="1">
      <c r="C472">
        <v>9.20222020649535</v>
      </c>
      <c r="D472">
        <v>0.722843490092247</v>
      </c>
      <c r="E472">
        <v>9.60907378016189</v>
      </c>
      <c r="F472">
        <v>0.183169258898074</v>
      </c>
    </row>
    <row r="473" ht="12.75" customHeight="1">
      <c r="C473">
        <v>8.73407915789656</v>
      </c>
      <c r="D473">
        <v>0.909787493647253</v>
      </c>
      <c r="E473">
        <v>10.1933447807161</v>
      </c>
      <c r="F473">
        <v>0.675706002228602</v>
      </c>
    </row>
    <row r="474" ht="12.75" customHeight="1">
      <c r="C474">
        <v>9.68805864408</v>
      </c>
      <c r="D474">
        <v>1.20836490716454</v>
      </c>
      <c r="E474">
        <v>10.7787322713473</v>
      </c>
      <c r="F474">
        <v>1.02360973159534</v>
      </c>
    </row>
    <row r="475" ht="12.75" customHeight="1">
      <c r="C475">
        <v>9.68805864408</v>
      </c>
      <c r="D475">
        <v>1.20836490716454</v>
      </c>
      <c r="E475">
        <v>11.7042979109993</v>
      </c>
      <c r="F475">
        <v>0.627190170983095</v>
      </c>
    </row>
    <row r="476" ht="12.75" customHeight="1">
      <c r="C476">
        <v>11.1833211030737</v>
      </c>
      <c r="D476">
        <v>0.944177279724078</v>
      </c>
      <c r="E476">
        <v>9.97869011769865</v>
      </c>
      <c r="F476">
        <v>0.756033593792848</v>
      </c>
    </row>
    <row r="477" ht="12.75" customHeight="1">
      <c r="C477">
        <v>10.6730128219508</v>
      </c>
      <c r="D477">
        <v>0.690488365198183</v>
      </c>
      <c r="E477">
        <v>9.11685104136889</v>
      </c>
      <c r="F477">
        <v>0.174852822370597</v>
      </c>
    </row>
    <row r="478" ht="12.75" customHeight="1">
      <c r="C478">
        <v>10.1499956969926</v>
      </c>
      <c r="D478">
        <v>2.52158167843732</v>
      </c>
      <c r="E478">
        <v>9.71260520723171</v>
      </c>
      <c r="F478">
        <v>0.907659940977579</v>
      </c>
    </row>
    <row r="479" ht="12.75" customHeight="1">
      <c r="C479">
        <v>9.99374321950256</v>
      </c>
      <c r="D479">
        <v>1.32144466877983</v>
      </c>
      <c r="E479">
        <v>9.51883200928055</v>
      </c>
      <c r="F479">
        <v>0.332372304947311</v>
      </c>
    </row>
    <row r="480" ht="12.75" customHeight="1">
      <c r="C480">
        <v>9.26446785788345</v>
      </c>
      <c r="D480">
        <v>0.946555466015812</v>
      </c>
      <c r="E480">
        <v>9.3003655488817</v>
      </c>
      <c r="F480">
        <v>0.399488544484604</v>
      </c>
    </row>
    <row r="481" ht="12.75" customHeight="1">
      <c r="C481">
        <v>8.28073934732883</v>
      </c>
      <c r="D481">
        <v>0.534768465413003</v>
      </c>
      <c r="E481">
        <v>10.0322936595092</v>
      </c>
      <c r="F481">
        <v>0.319681402917975</v>
      </c>
    </row>
    <row r="482" ht="12.75" customHeight="1">
      <c r="C482">
        <v>8.81158799772733</v>
      </c>
      <c r="D482">
        <v>1.25485570816235</v>
      </c>
      <c r="E482">
        <v>9.47593566338222</v>
      </c>
      <c r="F482">
        <v>1.12070038522386</v>
      </c>
    </row>
    <row r="483" ht="12.75" customHeight="1">
      <c r="C483">
        <v>9.07642666498879</v>
      </c>
      <c r="D483">
        <v>1.72431771001762</v>
      </c>
      <c r="E483">
        <v>9.48823123341257</v>
      </c>
      <c r="F483">
        <v>0.624383537014086</v>
      </c>
    </row>
    <row r="484" ht="12.75" customHeight="1">
      <c r="C484">
        <v>9.94673022160745</v>
      </c>
      <c r="D484">
        <v>1.51663370283039</v>
      </c>
      <c r="E484">
        <v>10.0125741826095</v>
      </c>
      <c r="F484">
        <v>0.674772041316171</v>
      </c>
    </row>
    <row r="485" ht="12.75" customHeight="1">
      <c r="C485">
        <v>10.4265478723897</v>
      </c>
      <c r="D485">
        <v>3.81040524810243</v>
      </c>
      <c r="E485">
        <v>10.0946246459986</v>
      </c>
      <c r="F485">
        <v>1.01556490998717</v>
      </c>
    </row>
    <row r="486" ht="12.75" customHeight="1">
      <c r="C486">
        <v>9.09951162658077</v>
      </c>
      <c r="D486">
        <v>3.66690114643434</v>
      </c>
      <c r="E486">
        <v>9.41773315362953</v>
      </c>
      <c r="F486">
        <v>0.505313553179811</v>
      </c>
    </row>
    <row r="487" ht="12.75" customHeight="1">
      <c r="C487">
        <v>8.78534205196276</v>
      </c>
      <c r="D487">
        <v>3.33890339183612</v>
      </c>
      <c r="E487">
        <v>9.61077567959763</v>
      </c>
      <c r="F487">
        <v>0.498095419026025</v>
      </c>
    </row>
    <row r="488" ht="12.75" customHeight="1">
      <c r="C488">
        <v>8.09062236738288</v>
      </c>
      <c r="D488">
        <v>2.17088732282535</v>
      </c>
      <c r="E488">
        <v>10.0028629977636</v>
      </c>
      <c r="F488">
        <v>0.641360567833717</v>
      </c>
    </row>
    <row r="489" ht="12.75" customHeight="1">
      <c r="C489">
        <v>9.73013301042905</v>
      </c>
      <c r="D489">
        <v>1.83147855279797</v>
      </c>
      <c r="E489">
        <v>10.2131278666866</v>
      </c>
      <c r="F489">
        <v>0.688630611219599</v>
      </c>
    </row>
    <row r="490" ht="12.75" customHeight="1">
      <c r="C490">
        <v>9.76266234405368</v>
      </c>
      <c r="D490">
        <v>0.772948152204465</v>
      </c>
      <c r="E490">
        <v>9.45214638644237</v>
      </c>
      <c r="F490">
        <v>0.39999417403807</v>
      </c>
    </row>
    <row r="491" ht="12.75" customHeight="1">
      <c r="C491">
        <v>9.44822422017819</v>
      </c>
      <c r="D491">
        <v>1.46884780193124</v>
      </c>
      <c r="E491">
        <v>9.65233078408544</v>
      </c>
      <c r="F491">
        <v>0.25299263743541</v>
      </c>
    </row>
    <row r="492" ht="12.75" customHeight="1">
      <c r="C492">
        <v>9.54656455066922</v>
      </c>
      <c r="D492">
        <v>1.47618826370684</v>
      </c>
      <c r="E492">
        <v>10.1498957598615</v>
      </c>
      <c r="F492">
        <v>0.533294097047665</v>
      </c>
    </row>
    <row r="493" ht="12.75" customHeight="1">
      <c r="C493">
        <v>8.93630093518373</v>
      </c>
      <c r="D493">
        <v>2.44671370123975</v>
      </c>
      <c r="E493">
        <v>9.49511532759024</v>
      </c>
      <c r="F493">
        <v>0.758141210963248</v>
      </c>
    </row>
    <row r="494" ht="12.75" customHeight="1">
      <c r="C494">
        <v>9.57672212735998</v>
      </c>
      <c r="D494">
        <v>0.252746504097829</v>
      </c>
      <c r="E494">
        <v>9.27343516889087</v>
      </c>
      <c r="F494">
        <v>1.18798979304454</v>
      </c>
    </row>
    <row r="495" ht="12.75" customHeight="1">
      <c r="C495">
        <v>10.0553616792882</v>
      </c>
      <c r="D495">
        <v>0.820908349757648</v>
      </c>
      <c r="E495">
        <v>10.8181071691898</v>
      </c>
      <c r="F495">
        <v>1.99557289165892</v>
      </c>
    </row>
    <row r="496" ht="12.75" customHeight="1">
      <c r="C496">
        <v>9.86240419346834</v>
      </c>
      <c r="D496">
        <v>1.26816355595726</v>
      </c>
      <c r="E496">
        <v>9.90310239430561</v>
      </c>
      <c r="F496">
        <v>0.757194841436771</v>
      </c>
    </row>
    <row r="497" ht="12.75" customHeight="1">
      <c r="C497">
        <v>9.14543012516471</v>
      </c>
      <c r="D497">
        <v>1.30954512932158</v>
      </c>
      <c r="E497">
        <v>10.0801548136689</v>
      </c>
      <c r="F497">
        <v>1.35716522298025</v>
      </c>
    </row>
    <row r="498" ht="12.75" customHeight="1">
      <c r="C498">
        <v>8.62020500095583</v>
      </c>
      <c r="D498">
        <v>0.781859547166992</v>
      </c>
      <c r="E498">
        <v>9.41203645192578</v>
      </c>
      <c r="F498">
        <v>0.650273817418757</v>
      </c>
    </row>
    <row r="499" ht="12.75" customHeight="1">
      <c r="C499">
        <v>9.03965185362927</v>
      </c>
      <c r="D499">
        <v>0.330308378908083</v>
      </c>
      <c r="E499">
        <v>9.91306676484224</v>
      </c>
      <c r="F499">
        <v>0.281949509274652</v>
      </c>
    </row>
    <row r="500" ht="12.75" customHeight="1">
      <c r="C500">
        <v>9.44393002914663</v>
      </c>
      <c r="D500">
        <v>0.424728495138447</v>
      </c>
      <c r="E500">
        <v>9.51343017113079</v>
      </c>
      <c r="F500">
        <v>0.319172976641663</v>
      </c>
    </row>
    <row r="501" ht="12.75" customHeight="1">
      <c r="C501">
        <v>9.07501402306017</v>
      </c>
      <c r="D501">
        <v>2.23073359710687</v>
      </c>
      <c r="E501">
        <v>9.37601683669706</v>
      </c>
      <c r="F501">
        <v>0.329496415721381</v>
      </c>
    </row>
    <row r="502" ht="12.75" customHeight="1">
      <c r="C502">
        <v>8.90629120506926</v>
      </c>
      <c r="D502">
        <v>1.55667479600137</v>
      </c>
      <c r="E502">
        <v>10.0481465052785</v>
      </c>
      <c r="F502">
        <v>0.476991518226769</v>
      </c>
    </row>
    <row r="503" ht="12.75" customHeight="1">
      <c r="C503">
        <v>11.0056015065218</v>
      </c>
      <c r="D503">
        <v>4.15146462464104</v>
      </c>
      <c r="E503">
        <v>9.49354095763237</v>
      </c>
      <c r="F503">
        <v>0.683380410720604</v>
      </c>
    </row>
    <row r="504" ht="12.75" customHeight="1">
      <c r="C504">
        <v>10.5313444444177</v>
      </c>
      <c r="D504">
        <v>4.65285857114019</v>
      </c>
      <c r="E504">
        <v>10.492233300328</v>
      </c>
      <c r="F504">
        <v>1.00141140970557</v>
      </c>
    </row>
    <row r="505" ht="12.75" customHeight="1">
      <c r="C505">
        <v>8.13887062278437</v>
      </c>
      <c r="D505">
        <v>4.79902406803483</v>
      </c>
      <c r="E505">
        <v>9.26832675483669</v>
      </c>
      <c r="F505">
        <v>0.762239860921961</v>
      </c>
    </row>
    <row r="506" ht="12.75" customHeight="1">
      <c r="C506">
        <v>8.48158406561742</v>
      </c>
      <c r="D506">
        <v>3.69216318949539</v>
      </c>
      <c r="E506">
        <v>8.84033204628209</v>
      </c>
      <c r="F506">
        <v>0.301809959209427</v>
      </c>
    </row>
    <row r="507" ht="12.75" customHeight="1">
      <c r="C507">
        <v>9.37654775302925</v>
      </c>
      <c r="D507">
        <v>2.79593767190226</v>
      </c>
      <c r="E507">
        <v>9.85140236682095</v>
      </c>
      <c r="F507">
        <v>0.482973205255389</v>
      </c>
    </row>
    <row r="508" ht="12.75" customHeight="1">
      <c r="C508">
        <v>8.77628313000783</v>
      </c>
      <c r="D508">
        <v>1.96433128110814</v>
      </c>
      <c r="E508">
        <v>9.90970609971108</v>
      </c>
      <c r="F508">
        <v>1.0472867073295</v>
      </c>
    </row>
    <row r="509" ht="12.75" customHeight="1">
      <c r="C509">
        <v>9.40196055248508</v>
      </c>
      <c r="D509">
        <v>2.44923446397329</v>
      </c>
      <c r="E509">
        <v>9.55875719158942</v>
      </c>
      <c r="F509">
        <v>0.609736051285825</v>
      </c>
    </row>
    <row r="510" ht="12.75" customHeight="1">
      <c r="C510">
        <v>8.89860803010971</v>
      </c>
      <c r="D510">
        <v>2.96673236010042</v>
      </c>
      <c r="E510">
        <v>9.91415621175859</v>
      </c>
      <c r="F510">
        <v>0.185155580117402</v>
      </c>
    </row>
    <row r="511" ht="12.75" customHeight="1">
      <c r="C511">
        <v>10.1788901213356</v>
      </c>
      <c r="D511">
        <v>0.507799082095318</v>
      </c>
      <c r="E511">
        <v>9.66330597885344</v>
      </c>
      <c r="F511">
        <v>0.522668593905633</v>
      </c>
    </row>
    <row r="512" ht="12.75" customHeight="1">
      <c r="C512">
        <v>7.54106406321084</v>
      </c>
      <c r="D512">
        <v>0.586584635453359</v>
      </c>
      <c r="E512">
        <v>9.87649152381552</v>
      </c>
      <c r="F512">
        <v>0.19950859630643</v>
      </c>
    </row>
    <row r="513" ht="12.75" customHeight="1">
      <c r="C513">
        <v>7.19077958377026</v>
      </c>
      <c r="D513">
        <v>1.57893510874664</v>
      </c>
      <c r="E513">
        <v>9.37076291625478</v>
      </c>
      <c r="F513">
        <v>0.0412196232899922</v>
      </c>
    </row>
    <row r="514" ht="12.75" customHeight="1">
      <c r="C514">
        <v>8.12375695352773</v>
      </c>
      <c r="D514">
        <v>2.86314994717529</v>
      </c>
      <c r="E514">
        <v>9.62188912986395</v>
      </c>
      <c r="F514">
        <v>0.551936149029942</v>
      </c>
    </row>
    <row r="515" ht="12.75" customHeight="1">
      <c r="C515">
        <v>9.05624545208971</v>
      </c>
      <c r="D515">
        <v>1.98856410545508</v>
      </c>
      <c r="E515">
        <v>9.10236771392781</v>
      </c>
      <c r="F515">
        <v>0.46937991056774</v>
      </c>
    </row>
    <row r="516" ht="12.75" customHeight="1">
      <c r="C516">
        <v>10.2225649493255</v>
      </c>
      <c r="D516">
        <v>0.768454583447433</v>
      </c>
      <c r="E516">
        <v>10.2855576632075</v>
      </c>
      <c r="F516">
        <v>0.473419535754804</v>
      </c>
    </row>
    <row r="517" ht="12.75" customHeight="1">
      <c r="C517">
        <v>8.55572869933639</v>
      </c>
      <c r="D517">
        <v>0.840114029969536</v>
      </c>
      <c r="E517">
        <v>9.56933938037252</v>
      </c>
      <c r="F517">
        <v>0.403284159435507</v>
      </c>
    </row>
    <row r="518" ht="12.75" customHeight="1">
      <c r="C518">
        <v>9.06532512028977</v>
      </c>
      <c r="D518">
        <v>1.53500550599772</v>
      </c>
      <c r="E518">
        <v>9.3917324068276</v>
      </c>
      <c r="F518">
        <v>0.419765289827954</v>
      </c>
    </row>
    <row r="519" ht="12.75" customHeight="1">
      <c r="C519">
        <v>9.81528432881057</v>
      </c>
      <c r="D519">
        <v>4.3890926436572</v>
      </c>
      <c r="E519">
        <v>9.43775681066779</v>
      </c>
      <c r="F519">
        <v>0.259256499810082</v>
      </c>
    </row>
    <row r="520" ht="12.75" customHeight="1">
      <c r="C520">
        <v>9.21590100892876</v>
      </c>
      <c r="D520">
        <v>3.22747700280355</v>
      </c>
      <c r="E520">
        <v>9.72954490832629</v>
      </c>
      <c r="F520">
        <v>0.551033208492934</v>
      </c>
    </row>
    <row r="521" ht="12.75" customHeight="1">
      <c r="C521">
        <v>9.99120221957415</v>
      </c>
      <c r="D521">
        <v>3.8501058618662</v>
      </c>
      <c r="E521">
        <v>9.7994329944853</v>
      </c>
      <c r="F521">
        <v>0.333916002301311</v>
      </c>
    </row>
    <row r="522" ht="12.75" customHeight="1">
      <c r="C522">
        <v>9.48885207898554</v>
      </c>
      <c r="D522">
        <v>3.10539172780693</v>
      </c>
      <c r="E522">
        <v>10.7965757341287</v>
      </c>
      <c r="F522">
        <v>0.315179484140191</v>
      </c>
    </row>
    <row r="523" ht="12.75" customHeight="1">
      <c r="C523">
        <v>8.77703737139854</v>
      </c>
      <c r="D523">
        <v>2.5348640202333</v>
      </c>
      <c r="E523">
        <v>9.82527545096911</v>
      </c>
      <c r="F523">
        <v>0.138497987652579</v>
      </c>
    </row>
    <row r="524" ht="12.75" customHeight="1">
      <c r="C524">
        <v>8.31424994246795</v>
      </c>
      <c r="D524">
        <v>1.76850503651293</v>
      </c>
      <c r="E524">
        <v>9.946299673362</v>
      </c>
      <c r="F524">
        <v>0.299154838969645</v>
      </c>
    </row>
    <row r="525" ht="12.75" customHeight="1">
      <c r="C525">
        <v>8.75841852197319</v>
      </c>
      <c r="D525">
        <v>1.41466125060275</v>
      </c>
      <c r="E525">
        <v>9.75502612528417</v>
      </c>
      <c r="F525">
        <v>0.640482853028326</v>
      </c>
    </row>
    <row r="526" ht="12.75" customHeight="1">
      <c r="C526">
        <v>9.12852593648347</v>
      </c>
      <c r="D526">
        <v>1.18832723058453</v>
      </c>
      <c r="E526">
        <v>9.37747239664893</v>
      </c>
      <c r="F526">
        <v>0.451713880777871</v>
      </c>
    </row>
    <row r="527" ht="12.75" customHeight="1">
      <c r="C527">
        <v>10.8811399715275</v>
      </c>
      <c r="D527">
        <v>1.6622801027586</v>
      </c>
      <c r="E527">
        <v>11.1818471672506</v>
      </c>
      <c r="F527">
        <v>0.652585180837643</v>
      </c>
    </row>
    <row r="528" ht="12.75" customHeight="1">
      <c r="C528">
        <v>9.93169118271272</v>
      </c>
      <c r="D528">
        <v>1.68644419748369</v>
      </c>
      <c r="E528">
        <v>9.2345428403218</v>
      </c>
      <c r="F528">
        <v>0.498098253622051</v>
      </c>
    </row>
    <row r="529" ht="12.75" customHeight="1">
      <c r="C529">
        <v>13.8563808457066</v>
      </c>
      <c r="D529">
        <v>0.841615089417787</v>
      </c>
      <c r="E529">
        <v>9.69797761003734</v>
      </c>
      <c r="F529">
        <v>0.68178482325035</v>
      </c>
    </row>
    <row r="530" ht="12.75" customHeight="1">
      <c r="C530">
        <v>7.69713925005643</v>
      </c>
      <c r="D530">
        <v>1.45166078173957</v>
      </c>
      <c r="E530">
        <v>10.2652068905444</v>
      </c>
      <c r="F530">
        <v>1.10949757742864</v>
      </c>
    </row>
    <row r="531" ht="12.75" customHeight="1">
      <c r="C531">
        <v>8.6846931049246</v>
      </c>
      <c r="D531">
        <v>2.60152261825169</v>
      </c>
      <c r="E531">
        <v>10.5806571569318</v>
      </c>
      <c r="F531">
        <v>1.50437115681847</v>
      </c>
    </row>
    <row r="532" ht="12.75" customHeight="1">
      <c r="C532">
        <v>9.91328700491787</v>
      </c>
      <c r="D532">
        <v>2.87483498102526</v>
      </c>
      <c r="E532">
        <v>9.63744929830237</v>
      </c>
      <c r="F532">
        <v>0.605543600949709</v>
      </c>
    </row>
    <row r="533" ht="12.75" customHeight="1">
      <c r="C533">
        <v>8.96943141067876</v>
      </c>
      <c r="D533">
        <v>0.789383702092436</v>
      </c>
      <c r="E533">
        <v>9.46027016862517</v>
      </c>
      <c r="F533">
        <v>1.85296710079284</v>
      </c>
    </row>
    <row r="534" ht="12.75" customHeight="1">
      <c r="C534">
        <v>9.08351687662809</v>
      </c>
      <c r="D534">
        <v>3.45719194752225</v>
      </c>
      <c r="E534">
        <v>10.525638481653</v>
      </c>
      <c r="F534">
        <v>0.700797598130393</v>
      </c>
    </row>
    <row r="535" ht="12.75" customHeight="1">
      <c r="C535">
        <v>8.98815546878397</v>
      </c>
      <c r="D535">
        <v>1.04613532536134</v>
      </c>
      <c r="E535">
        <v>8.99115698752031</v>
      </c>
      <c r="F535">
        <v>0.20193267631747</v>
      </c>
    </row>
    <row r="536" ht="12.75" customHeight="1">
      <c r="C536">
        <v>9.72455630013253</v>
      </c>
      <c r="D536">
        <v>0.694882799868313</v>
      </c>
      <c r="E536">
        <v>10.4707070895967</v>
      </c>
      <c r="F536">
        <v>0.561221831248784</v>
      </c>
    </row>
    <row r="537" ht="12.75" customHeight="1">
      <c r="C537">
        <v>11.4793873142118</v>
      </c>
      <c r="D537">
        <v>1.46245281985854</v>
      </c>
      <c r="E537">
        <v>8.49932161201462</v>
      </c>
      <c r="F537">
        <v>1.78884430723896</v>
      </c>
    </row>
    <row r="538" ht="12.75" customHeight="1">
      <c r="C538">
        <v>16.9306575840141</v>
      </c>
      <c r="D538">
        <v>2.06821861341232</v>
      </c>
      <c r="E538">
        <v>8.87717447843967</v>
      </c>
      <c r="F538">
        <v>0.800534908257824</v>
      </c>
    </row>
    <row r="539" ht="12.75" customHeight="1">
      <c r="C539">
        <v>12.6593032698717</v>
      </c>
      <c r="D539">
        <v>9.95630116315371</v>
      </c>
      <c r="E539">
        <v>10.4249949850271</v>
      </c>
      <c r="F539">
        <v>1.75038700068285</v>
      </c>
    </row>
    <row r="540" ht="12.75" customHeight="1">
      <c r="C540">
        <v>13.8714140087948</v>
      </c>
      <c r="D540">
        <v>4.19933802957223</v>
      </c>
      <c r="E540">
        <v>9.61854261817658</v>
      </c>
      <c r="F540">
        <v>0.65832510382093</v>
      </c>
    </row>
    <row r="541" ht="12.75" customHeight="1">
      <c r="C541">
        <v>9.43230001137138</v>
      </c>
      <c r="D541">
        <v>5.0945828392012</v>
      </c>
      <c r="E541">
        <v>9.82424413240159</v>
      </c>
      <c r="F541">
        <v>0.49986802955668</v>
      </c>
    </row>
    <row r="542" ht="12.75" customHeight="1">
      <c r="C542">
        <v>2.89160332677492</v>
      </c>
      <c r="D542">
        <v>5.12923780015942</v>
      </c>
      <c r="E542">
        <v>8.90221686468437</v>
      </c>
      <c r="F542">
        <v>0.386266014721937</v>
      </c>
    </row>
    <row r="543" ht="12.75" customHeight="1">
      <c r="C543">
        <v>1.64860400875366</v>
      </c>
      <c r="D543">
        <v>4.83102787223603</v>
      </c>
      <c r="E543">
        <v>9.86627415290964</v>
      </c>
      <c r="F543">
        <v>0.299185827918401</v>
      </c>
    </row>
    <row r="544" ht="12.75" customHeight="1">
      <c r="C544">
        <v>5.44147145289834</v>
      </c>
      <c r="D544">
        <v>1.0779703740328</v>
      </c>
      <c r="E544">
        <v>8.97462184818514</v>
      </c>
      <c r="F544">
        <v>0.825233483371772</v>
      </c>
    </row>
    <row r="545" ht="12.75" customHeight="1">
      <c r="C545">
        <v>9.0679146304869</v>
      </c>
      <c r="D545">
        <v>3.19505207065575</v>
      </c>
      <c r="E545">
        <v>9.81380336153159</v>
      </c>
      <c r="F545">
        <v>0.414950251465584</v>
      </c>
    </row>
    <row r="546" ht="12.75" customHeight="1">
      <c r="C546">
        <v>9.03797836705328</v>
      </c>
      <c r="D546">
        <v>4.4278584323211</v>
      </c>
      <c r="E546">
        <v>10.5474431755872</v>
      </c>
      <c r="F546">
        <v>0.337058255734007</v>
      </c>
    </row>
    <row r="547" ht="12.75" customHeight="1">
      <c r="C547">
        <v>9.45773297783007</v>
      </c>
      <c r="D547">
        <v>1.9787234849937</v>
      </c>
      <c r="E547">
        <v>9.79150311752375</v>
      </c>
      <c r="F547">
        <v>0.372790288933013</v>
      </c>
    </row>
    <row r="548" ht="12.75" customHeight="1">
      <c r="C548">
        <v>8.00950992720055</v>
      </c>
      <c r="D548">
        <v>2.14792232310106</v>
      </c>
      <c r="E548">
        <v>9.09081301338135</v>
      </c>
      <c r="F548">
        <v>0.339614157149331</v>
      </c>
    </row>
    <row r="549" ht="12.75" customHeight="1">
      <c r="C549">
        <v>9.23456260484959</v>
      </c>
      <c r="D549">
        <v>0.655647830099085</v>
      </c>
      <c r="E549">
        <v>9.667397106921</v>
      </c>
      <c r="F549">
        <v>0.235996858232212</v>
      </c>
    </row>
    <row r="550" ht="12.75" customHeight="1">
      <c r="C550">
        <v>9.06619161347339</v>
      </c>
      <c r="D550">
        <v>1.12481770424577</v>
      </c>
      <c r="E550">
        <v>9.65558649952824</v>
      </c>
      <c r="F550">
        <v>0.239201609793685</v>
      </c>
    </row>
    <row r="551" ht="12.75" customHeight="1">
      <c r="C551">
        <v>8.41326917500171</v>
      </c>
      <c r="D551">
        <v>0.88104032198651</v>
      </c>
      <c r="E551">
        <v>9.42880672961339</v>
      </c>
      <c r="F551">
        <v>0.257196336671473</v>
      </c>
    </row>
    <row r="552" ht="12.75" customHeight="1">
      <c r="C552">
        <v>6.50539450129216</v>
      </c>
      <c r="D552">
        <v>1.00384953183124</v>
      </c>
      <c r="E552">
        <v>8.54134589910681</v>
      </c>
      <c r="F552">
        <v>0.382516930097511</v>
      </c>
    </row>
    <row r="553" ht="12.75" customHeight="1">
      <c r="C553">
        <v>8.00796801446552</v>
      </c>
      <c r="D553">
        <v>2.42794720891892</v>
      </c>
      <c r="E553">
        <v>9.7618128035769</v>
      </c>
      <c r="F553">
        <v>0.119237401523994</v>
      </c>
    </row>
    <row r="554" ht="12.75" customHeight="1">
      <c r="C554">
        <v>7.35544862084973</v>
      </c>
      <c r="D554">
        <v>3.40034287771687</v>
      </c>
      <c r="E554">
        <v>9.80448826963293</v>
      </c>
      <c r="F554">
        <v>0.155285642061043</v>
      </c>
    </row>
    <row r="555" ht="12.75" customHeight="1">
      <c r="C555">
        <v>7.35544862084973</v>
      </c>
      <c r="D555">
        <v>3.40034287771687</v>
      </c>
      <c r="E555">
        <v>9.47303041007802</v>
      </c>
      <c r="F555">
        <v>0.603069282700566</v>
      </c>
    </row>
    <row r="556" ht="12.75" customHeight="1">
      <c r="C556">
        <v>8.53992143304449</v>
      </c>
      <c r="D556">
        <v>3.98184471789489</v>
      </c>
      <c r="E556">
        <v>9.82172874875749</v>
      </c>
      <c r="F556">
        <v>0.23228281432472</v>
      </c>
    </row>
    <row r="557" ht="12.75" customHeight="1">
      <c r="C557">
        <v>4.02672500038016</v>
      </c>
      <c r="D557">
        <v>14.2410583301001</v>
      </c>
      <c r="E557">
        <v>9.8973456188482</v>
      </c>
      <c r="F557">
        <v>0.572217651830489</v>
      </c>
    </row>
    <row r="558" ht="12.75" customHeight="1">
      <c r="C558">
        <v>16.0446639994875</v>
      </c>
      <c r="D558">
        <v>6.26265395767244</v>
      </c>
      <c r="E558">
        <v>9.58040177556411</v>
      </c>
      <c r="F558">
        <v>0.268141173205537</v>
      </c>
    </row>
    <row r="559" ht="12.75" customHeight="1">
      <c r="C559">
        <v>17.0222200980453</v>
      </c>
      <c r="D559">
        <v>5.44030660750861</v>
      </c>
      <c r="E559">
        <v>9.86352403869675</v>
      </c>
      <c r="F559">
        <v>0.712421327622452</v>
      </c>
    </row>
    <row r="560" ht="12.75" customHeight="1">
      <c r="C560">
        <v>10.645861034331</v>
      </c>
      <c r="D560">
        <v>3.68789965803201</v>
      </c>
      <c r="E560">
        <v>9.43451247603417</v>
      </c>
      <c r="F560">
        <v>0.632486608202607</v>
      </c>
    </row>
    <row r="561" ht="12.75" customHeight="1">
      <c r="C561">
        <v>10.420061734389</v>
      </c>
      <c r="D561">
        <v>3.40269497626835</v>
      </c>
      <c r="E561">
        <v>10.1339981846339</v>
      </c>
      <c r="F561">
        <v>0.792115574798036</v>
      </c>
    </row>
    <row r="562" ht="12.75" customHeight="1">
      <c r="C562">
        <v>7.76288752798672</v>
      </c>
      <c r="D562">
        <v>2.59581224433283</v>
      </c>
      <c r="E562">
        <v>9.34583603544102</v>
      </c>
      <c r="F562">
        <v>0.966728823741179</v>
      </c>
    </row>
    <row r="563" ht="12.75" customHeight="1">
      <c r="C563">
        <v>9.65437211130683</v>
      </c>
      <c r="D563">
        <v>2.42996314301697</v>
      </c>
      <c r="E563">
        <v>10.1276842875226</v>
      </c>
      <c r="F563">
        <v>0.695635437759851</v>
      </c>
    </row>
    <row r="564" ht="12.75" customHeight="1">
      <c r="C564">
        <v>9.08851996845053</v>
      </c>
      <c r="D564">
        <v>1.35247787526301</v>
      </c>
      <c r="E564">
        <v>10.7273086268733</v>
      </c>
      <c r="F564">
        <v>0.507091977662736</v>
      </c>
    </row>
    <row r="565" ht="12.75" customHeight="1">
      <c r="C565">
        <v>9.68330585017456</v>
      </c>
      <c r="D565">
        <v>1.54574602764335</v>
      </c>
      <c r="E565">
        <v>9.82930190023327</v>
      </c>
      <c r="F565">
        <v>0.0608056253212982</v>
      </c>
    </row>
    <row r="566" ht="12.75" customHeight="1">
      <c r="C566">
        <v>9.39880302556553</v>
      </c>
      <c r="D566">
        <v>2.45496293385872</v>
      </c>
      <c r="E566">
        <v>9.32956831166203</v>
      </c>
      <c r="F566">
        <v>0.585115388647217</v>
      </c>
    </row>
    <row r="567" ht="12.75" customHeight="1">
      <c r="C567">
        <v>8.90177995209396</v>
      </c>
      <c r="D567">
        <v>2.60868634651584</v>
      </c>
      <c r="E567">
        <v>9.35253888739004</v>
      </c>
      <c r="F567">
        <v>0.393651749465361</v>
      </c>
    </row>
    <row r="568" ht="12.75" customHeight="1">
      <c r="C568">
        <v>8.49589103478277</v>
      </c>
      <c r="D568">
        <v>1.92418644499379</v>
      </c>
      <c r="E568">
        <v>9.92140114319945</v>
      </c>
      <c r="F568">
        <v>0.533244780303222</v>
      </c>
    </row>
    <row r="569" ht="12.75" customHeight="1">
      <c r="C569">
        <v>8.18113940851426</v>
      </c>
      <c r="D569">
        <v>1.60252136287009</v>
      </c>
      <c r="E569">
        <v>9.50117626050363</v>
      </c>
      <c r="F569">
        <v>0.306353434520007</v>
      </c>
    </row>
    <row r="570" ht="12.75" customHeight="1">
      <c r="C570">
        <v>8.09377013316687</v>
      </c>
      <c r="D570">
        <v>1.80675709807818</v>
      </c>
      <c r="E570">
        <v>10.0734736557001</v>
      </c>
      <c r="F570">
        <v>0.414000287337927</v>
      </c>
    </row>
    <row r="571" ht="12.75" customHeight="1">
      <c r="C571">
        <v>9.45585910315645</v>
      </c>
      <c r="D571">
        <v>4.75547675435948</v>
      </c>
      <c r="E571">
        <v>9.37045475666002</v>
      </c>
      <c r="F571">
        <v>0.379172722367411</v>
      </c>
    </row>
    <row r="572" ht="12.75" customHeight="1">
      <c r="C572">
        <v>14.8294857707457</v>
      </c>
      <c r="D572">
        <v>5.75956895741783</v>
      </c>
      <c r="E572">
        <v>9.80389580621113</v>
      </c>
      <c r="F572">
        <v>0.0598601783808837</v>
      </c>
    </row>
    <row r="573" ht="12.75" customHeight="1">
      <c r="C573">
        <v>9.28847304838927</v>
      </c>
      <c r="D573">
        <v>4.43887558840594</v>
      </c>
      <c r="E573">
        <v>8.93857454820196</v>
      </c>
      <c r="F573">
        <v>0.369632596284676</v>
      </c>
    </row>
    <row r="574" ht="12.75" customHeight="1">
      <c r="C574">
        <v>9.28847304838927</v>
      </c>
      <c r="D574">
        <v>4.43887558840594</v>
      </c>
      <c r="E574">
        <v>9.31484669263057</v>
      </c>
      <c r="F574">
        <v>0.357272071101749</v>
      </c>
    </row>
    <row r="575" ht="12.75" customHeight="1">
      <c r="C575">
        <v>7.70473790474889</v>
      </c>
      <c r="D575">
        <v>2.24464866496422</v>
      </c>
      <c r="E575">
        <v>9.6070922907053</v>
      </c>
      <c r="F575">
        <v>0.208460878513939</v>
      </c>
    </row>
    <row r="576" ht="12.75" customHeight="1">
      <c r="C576">
        <v>8.29269751839608</v>
      </c>
      <c r="D576">
        <v>3.41089358063066</v>
      </c>
      <c r="E576">
        <v>8.97040966435069</v>
      </c>
      <c r="F576">
        <v>0.352868578544228</v>
      </c>
    </row>
    <row r="577" ht="12.75" customHeight="1">
      <c r="C577">
        <v>7.7290504732632</v>
      </c>
      <c r="D577">
        <v>1.89795110889344</v>
      </c>
      <c r="E577">
        <v>9.89580326460359</v>
      </c>
      <c r="F577">
        <v>0.334857459616584</v>
      </c>
    </row>
    <row r="578" ht="12.75" customHeight="1">
      <c r="C578">
        <v>10.9239196335095</v>
      </c>
      <c r="D578">
        <v>2.41748550784174</v>
      </c>
      <c r="E578">
        <v>9.16351377796023</v>
      </c>
      <c r="F578">
        <v>0.166259559523853</v>
      </c>
    </row>
    <row r="579" ht="12.75" customHeight="1">
      <c r="C579">
        <v>11.9002975435544</v>
      </c>
      <c r="D579">
        <v>3.06988351812779</v>
      </c>
      <c r="E579">
        <v>9.59659028261884</v>
      </c>
      <c r="F579">
        <v>0.0661161670518537</v>
      </c>
    </row>
    <row r="580" ht="12.75" customHeight="1">
      <c r="C580">
        <v>13.7979338856387</v>
      </c>
      <c r="D580">
        <v>4.26307579894429</v>
      </c>
      <c r="E580">
        <v>9.80940561118136</v>
      </c>
      <c r="F580">
        <v>0.24830748140882</v>
      </c>
    </row>
    <row r="581" ht="12.75" customHeight="1">
      <c r="C581">
        <v>10.8074184637177</v>
      </c>
      <c r="D581">
        <v>2.56946323773922</v>
      </c>
      <c r="E581">
        <v>9.78670784399223</v>
      </c>
      <c r="F581">
        <v>0.581525095194462</v>
      </c>
    </row>
    <row r="582" ht="12.75" customHeight="1">
      <c r="C582">
        <v>10.1042472566496</v>
      </c>
      <c r="D582">
        <v>1.82960304615188</v>
      </c>
      <c r="E582">
        <v>9.29762915665868</v>
      </c>
      <c r="F582">
        <v>0.571166845370381</v>
      </c>
    </row>
    <row r="583" ht="12.75" customHeight="1">
      <c r="C583">
        <v>8.82222222946329</v>
      </c>
      <c r="D583">
        <v>0.466511033056946</v>
      </c>
      <c r="E583">
        <v>9.1151495797918</v>
      </c>
      <c r="F583">
        <v>0.414923749647312</v>
      </c>
    </row>
    <row r="584" ht="12.75" customHeight="1">
      <c r="C584">
        <v>8.11264585738863</v>
      </c>
      <c r="D584">
        <v>0.856019095929016</v>
      </c>
      <c r="E584">
        <v>10.1992640350779</v>
      </c>
      <c r="F584">
        <v>0.165391664745411</v>
      </c>
    </row>
    <row r="585" ht="12.75" customHeight="1">
      <c r="C585">
        <v>8.17414712898438</v>
      </c>
      <c r="D585">
        <v>0.338421547358273</v>
      </c>
      <c r="E585">
        <v>9.50060290045211</v>
      </c>
      <c r="F585">
        <v>0.317511098894141</v>
      </c>
    </row>
    <row r="586" ht="12.75" customHeight="1">
      <c r="C586">
        <v>8.58407282435181</v>
      </c>
      <c r="D586">
        <v>0.904640595056832</v>
      </c>
      <c r="E586">
        <v>9.09875363768762</v>
      </c>
      <c r="F586">
        <v>1.56762310861583</v>
      </c>
    </row>
    <row r="587" ht="12.75" customHeight="1">
      <c r="C587">
        <v>10.0235492960874</v>
      </c>
      <c r="D587">
        <v>1.97948466750971</v>
      </c>
      <c r="E587">
        <v>9.7195594805057</v>
      </c>
      <c r="F587">
        <v>0.527818912991753</v>
      </c>
    </row>
    <row r="588" ht="12.75" customHeight="1">
      <c r="C588">
        <v>12.4062069798199</v>
      </c>
      <c r="D588">
        <v>3.03714889227844</v>
      </c>
      <c r="E588">
        <v>9.30400187762891</v>
      </c>
      <c r="F588">
        <v>0.340924949333105</v>
      </c>
    </row>
    <row r="589" ht="12.75" customHeight="1">
      <c r="C589">
        <v>11.545944577127</v>
      </c>
      <c r="D589">
        <v>3.27842249899424</v>
      </c>
      <c r="E589">
        <v>10.0198419322847</v>
      </c>
      <c r="F589">
        <v>0.637700166244908</v>
      </c>
    </row>
    <row r="590" ht="12.75" customHeight="1">
      <c r="C590">
        <v>7.23600635807337</v>
      </c>
      <c r="D590">
        <v>4.35437806304434</v>
      </c>
      <c r="E590">
        <v>9.64965496412977</v>
      </c>
      <c r="F590">
        <v>0.237487311757197</v>
      </c>
    </row>
    <row r="591" ht="12.75" customHeight="1">
      <c r="C591">
        <v>7.54227544582425</v>
      </c>
      <c r="D591">
        <v>4.58780301989053</v>
      </c>
      <c r="E591">
        <v>10.4911159362031</v>
      </c>
      <c r="F591">
        <v>1.47868013212655</v>
      </c>
    </row>
    <row r="592" ht="12.75" customHeight="1">
      <c r="C592">
        <v>7.9746400230372</v>
      </c>
      <c r="D592">
        <v>3.8308893958157</v>
      </c>
      <c r="E592">
        <v>9.32850193853063</v>
      </c>
      <c r="F592">
        <v>0.315245686457906</v>
      </c>
    </row>
    <row r="593" ht="12.75" customHeight="1">
      <c r="C593">
        <v>8.95709958117549</v>
      </c>
      <c r="D593">
        <v>2.06910753778192</v>
      </c>
      <c r="E593">
        <v>10.2501946287106</v>
      </c>
      <c r="F593">
        <v>1.08584992220446</v>
      </c>
    </row>
    <row r="594" ht="12.75" customHeight="1">
      <c r="C594">
        <v>9.43487318479525</v>
      </c>
      <c r="D594">
        <v>2.15808666110318</v>
      </c>
      <c r="E594">
        <v>9.39437906942816</v>
      </c>
      <c r="F594">
        <v>1.26141007998594</v>
      </c>
    </row>
    <row r="595" ht="12.75" customHeight="1">
      <c r="C595">
        <v>10.3861224880731</v>
      </c>
      <c r="D595">
        <v>2.1286476652424</v>
      </c>
      <c r="E595">
        <v>9.27226126414484</v>
      </c>
      <c r="F595">
        <v>1.00633938084485</v>
      </c>
    </row>
    <row r="596" ht="12.75" customHeight="1">
      <c r="C596">
        <v>12.8585988185727</v>
      </c>
      <c r="D596">
        <v>4.58844106347695</v>
      </c>
      <c r="E596">
        <v>9.63606620322033</v>
      </c>
      <c r="F596">
        <v>1.25458138323301</v>
      </c>
    </row>
    <row r="597" ht="12.75" customHeight="1">
      <c r="C597">
        <v>12.563616195145</v>
      </c>
      <c r="D597">
        <v>1.8775360345652</v>
      </c>
      <c r="E597">
        <v>9.85479313813156</v>
      </c>
      <c r="F597">
        <v>0.0858511190092909</v>
      </c>
    </row>
    <row r="598" ht="12.75" customHeight="1">
      <c r="C598">
        <v>9.63766590606405</v>
      </c>
      <c r="D598">
        <v>0.59327681826494</v>
      </c>
      <c r="E598">
        <v>9.48560809489527</v>
      </c>
      <c r="F598">
        <v>0.462431497691689</v>
      </c>
    </row>
    <row r="599" ht="12.75" customHeight="1">
      <c r="C599">
        <v>9.24715611543172</v>
      </c>
      <c r="D599">
        <v>0.472033597145184</v>
      </c>
      <c r="E599">
        <v>10.1746970551217</v>
      </c>
      <c r="F599">
        <v>0.294021268785973</v>
      </c>
    </row>
    <row r="600" ht="12.75" customHeight="1">
      <c r="C600">
        <v>8.87189491567774</v>
      </c>
      <c r="D600">
        <v>0.607300317117871</v>
      </c>
      <c r="E600">
        <v>9.38339989919352</v>
      </c>
      <c r="F600">
        <v>1.05708979363865</v>
      </c>
    </row>
    <row r="601" ht="12.75" customHeight="1">
      <c r="C601">
        <v>8.33146229526078</v>
      </c>
      <c r="D601">
        <v>0.912653856973145</v>
      </c>
      <c r="E601">
        <v>10.0365078414717</v>
      </c>
      <c r="F601">
        <v>0.312954690134697</v>
      </c>
    </row>
    <row r="602" ht="12.75" customHeight="1">
      <c r="C602">
        <v>8.9449569248778</v>
      </c>
      <c r="D602">
        <v>1.33608441427954</v>
      </c>
      <c r="E602">
        <v>10.0254162030223</v>
      </c>
      <c r="F602">
        <v>0.911668133794878</v>
      </c>
    </row>
    <row r="603" ht="12.75" customHeight="1">
      <c r="C603">
        <v>9.36340226169236</v>
      </c>
      <c r="D603">
        <v>1.24308713521397</v>
      </c>
      <c r="E603">
        <v>9.96537162802118</v>
      </c>
      <c r="F603">
        <v>0.578302218074981</v>
      </c>
    </row>
    <row r="604" ht="12.75" customHeight="1">
      <c r="C604">
        <v>10.1663048850942</v>
      </c>
      <c r="D604">
        <v>0.938487327196838</v>
      </c>
      <c r="E604">
        <v>9.42248207324167</v>
      </c>
      <c r="F604">
        <v>0.393542423938363</v>
      </c>
    </row>
    <row r="605" ht="12.75" customHeight="1">
      <c r="C605">
        <v>10.1729605803178</v>
      </c>
      <c r="D605">
        <v>0.838989535871001</v>
      </c>
      <c r="E605">
        <v>9.96324857901084</v>
      </c>
      <c r="F605">
        <v>0.525193719344099</v>
      </c>
    </row>
    <row r="606" ht="12.75" customHeight="1">
      <c r="C606">
        <v>8.1395371088366</v>
      </c>
      <c r="D606">
        <v>2.54106442930359</v>
      </c>
      <c r="E606">
        <v>10.1659870662925</v>
      </c>
      <c r="F606">
        <v>0.169990876149763</v>
      </c>
    </row>
    <row r="607" ht="12.75" customHeight="1">
      <c r="C607">
        <v>8.17092872102208</v>
      </c>
      <c r="D607">
        <v>2.66381523870867</v>
      </c>
      <c r="E607">
        <v>10.0410366001102</v>
      </c>
      <c r="F607">
        <v>0.362561795072865</v>
      </c>
    </row>
    <row r="608" ht="12.75" customHeight="1">
      <c r="C608">
        <v>10.1173823436704</v>
      </c>
      <c r="D608">
        <v>2.46527267700488</v>
      </c>
      <c r="E608">
        <v>10.3895372400394</v>
      </c>
      <c r="F608">
        <v>0.429097375702391</v>
      </c>
    </row>
    <row r="609" ht="12.75" customHeight="1">
      <c r="C609">
        <v>8.99821730838553</v>
      </c>
      <c r="D609">
        <v>1.85946919605328</v>
      </c>
      <c r="E609">
        <v>9.77408644692078</v>
      </c>
      <c r="F609">
        <v>0.47248892909733</v>
      </c>
    </row>
    <row r="610" ht="12.75" customHeight="1">
      <c r="C610">
        <v>9.02044056414901</v>
      </c>
      <c r="D610">
        <v>2.27152661632106</v>
      </c>
      <c r="E610">
        <v>9.18917322257317</v>
      </c>
      <c r="F610">
        <v>0.515842791501677</v>
      </c>
    </row>
    <row r="611" ht="12.75" customHeight="1">
      <c r="C611">
        <v>9.1402550190787</v>
      </c>
      <c r="D611">
        <v>1.10342072039932</v>
      </c>
      <c r="E611">
        <v>9.67051607331223</v>
      </c>
      <c r="F611">
        <v>0.555575058664239</v>
      </c>
    </row>
    <row r="612" ht="12.75" customHeight="1">
      <c r="C612">
        <v>9.18500089099615</v>
      </c>
      <c r="D612">
        <v>0.185982505628972</v>
      </c>
      <c r="E612">
        <v>10.9786729039907</v>
      </c>
      <c r="F612">
        <v>0.496965629777757</v>
      </c>
    </row>
    <row r="613" ht="12.75" customHeight="1">
      <c r="C613">
        <v>9.492694144544</v>
      </c>
      <c r="D613">
        <v>0.891673061239426</v>
      </c>
      <c r="E613">
        <v>10.1568137614046</v>
      </c>
      <c r="F613">
        <v>0.613133440731347</v>
      </c>
    </row>
    <row r="614" ht="12.75" customHeight="1">
      <c r="C614">
        <v>10.0604333272662</v>
      </c>
      <c r="D614">
        <v>3.45978307233725</v>
      </c>
      <c r="E614">
        <v>10.1200048328054</v>
      </c>
      <c r="F614">
        <v>0.787640866128584</v>
      </c>
    </row>
    <row r="615" ht="12.75" customHeight="1">
      <c r="C615">
        <v>9.73253153531778</v>
      </c>
      <c r="D615">
        <v>3.02085474891542</v>
      </c>
      <c r="E615">
        <v>9.72060608999757</v>
      </c>
      <c r="F615">
        <v>0.407944007312487</v>
      </c>
    </row>
    <row r="616" ht="12.75" customHeight="1">
      <c r="C616">
        <v>10.9348634091753</v>
      </c>
      <c r="D616">
        <v>3.0247183774163</v>
      </c>
      <c r="E616">
        <v>9.64231717733691</v>
      </c>
      <c r="F616">
        <v>0.397528856353368</v>
      </c>
    </row>
    <row r="617" ht="12.75" customHeight="1">
      <c r="C617">
        <v>8.93592851962927</v>
      </c>
      <c r="D617">
        <v>3.2879384151891</v>
      </c>
      <c r="E617">
        <v>9.78581289053696</v>
      </c>
      <c r="F617">
        <v>0.797078874014801</v>
      </c>
    </row>
    <row r="618" ht="12.75" customHeight="1">
      <c r="C618">
        <v>7.67213779816654</v>
      </c>
      <c r="D618">
        <v>1.4736889990579</v>
      </c>
      <c r="E618">
        <v>10.0854580790433</v>
      </c>
      <c r="F618">
        <v>0.772204128362701</v>
      </c>
    </row>
    <row r="619" ht="12.75" customHeight="1">
      <c r="C619">
        <v>8.37851103522391</v>
      </c>
      <c r="D619">
        <v>0.994231835454453</v>
      </c>
      <c r="E619">
        <v>9.78311296871743</v>
      </c>
      <c r="F619">
        <v>0.488190302354425</v>
      </c>
    </row>
    <row r="620" ht="12.75" customHeight="1">
      <c r="C620">
        <v>7.73247904630668</v>
      </c>
      <c r="D620">
        <v>0.925745720178121</v>
      </c>
      <c r="E620">
        <v>10.056715872506</v>
      </c>
      <c r="F620">
        <v>0.341047972703665</v>
      </c>
    </row>
    <row r="621" ht="12.75" customHeight="1">
      <c r="C621">
        <v>7.85488599620924</v>
      </c>
      <c r="D621">
        <v>0.211656340694089</v>
      </c>
      <c r="E621">
        <v>9.13781462603676</v>
      </c>
      <c r="F621">
        <v>0.930047084930971</v>
      </c>
    </row>
    <row r="622" ht="12.75" customHeight="1">
      <c r="C622">
        <v>12.1781424960522</v>
      </c>
      <c r="D622">
        <v>4.384936116507</v>
      </c>
      <c r="E622">
        <v>10.0808053827093</v>
      </c>
      <c r="F622">
        <v>0.579329824831479</v>
      </c>
    </row>
    <row r="623" ht="12.75" customHeight="1">
      <c r="C623">
        <v>8.50649954575171</v>
      </c>
      <c r="D623">
        <v>0.576857563117573</v>
      </c>
      <c r="E623">
        <v>9.74620506314137</v>
      </c>
      <c r="F623">
        <v>0.659976762619368</v>
      </c>
    </row>
    <row r="624" ht="12.75" customHeight="1">
      <c r="C624">
        <v>9.71683094005384</v>
      </c>
      <c r="D624">
        <v>3.24278362405086</v>
      </c>
      <c r="E624">
        <v>10.0598467837409</v>
      </c>
      <c r="F624">
        <v>0.207817293934231</v>
      </c>
    </row>
    <row r="625" ht="12.75" customHeight="1">
      <c r="C625">
        <v>10.016158721501</v>
      </c>
      <c r="D625">
        <v>5.68489709455672</v>
      </c>
      <c r="E625">
        <v>8.53497369523898</v>
      </c>
      <c r="F625">
        <v>0.184035924696116</v>
      </c>
    </row>
    <row r="626" ht="12.75" customHeight="1">
      <c r="C626">
        <v>9.96360439459983</v>
      </c>
      <c r="D626">
        <v>1.20347333078513</v>
      </c>
      <c r="E626">
        <v>9.23872095765759</v>
      </c>
      <c r="F626">
        <v>0.215578005692735</v>
      </c>
    </row>
    <row r="627" ht="12.75" customHeight="1">
      <c r="C627">
        <v>11.205120694563</v>
      </c>
      <c r="D627">
        <v>2.47936256329663</v>
      </c>
      <c r="E627">
        <v>9.52729181472413</v>
      </c>
      <c r="F627">
        <v>0.867734738898092</v>
      </c>
    </row>
    <row r="628" ht="12.75" customHeight="1">
      <c r="C628">
        <v>8.7725657299697</v>
      </c>
      <c r="D628">
        <v>1.37158490563334</v>
      </c>
      <c r="E628">
        <v>8.95015590796194</v>
      </c>
      <c r="F628">
        <v>1.36715731105606</v>
      </c>
    </row>
    <row r="629" ht="12.75" customHeight="1">
      <c r="C629">
        <v>9.14049481186812</v>
      </c>
      <c r="D629">
        <v>1.7723769842254</v>
      </c>
      <c r="E629">
        <v>9.66675464527981</v>
      </c>
      <c r="F629">
        <v>0.829522927929791</v>
      </c>
    </row>
    <row r="630" ht="12.75" customHeight="1">
      <c r="C630">
        <v>9.58661987240061</v>
      </c>
      <c r="D630">
        <v>1.74605954425776</v>
      </c>
      <c r="E630">
        <v>10.1041340030325</v>
      </c>
      <c r="F630">
        <v>0.866288865658072</v>
      </c>
    </row>
    <row r="631" ht="12.75" customHeight="1">
      <c r="C631">
        <v>8.97506528688809</v>
      </c>
      <c r="D631">
        <v>4.85952372420348</v>
      </c>
      <c r="E631">
        <v>9.98165086885379</v>
      </c>
      <c r="F631">
        <v>0.517369454365336</v>
      </c>
    </row>
    <row r="632" ht="12.75" customHeight="1">
      <c r="C632">
        <v>9.83796857902253</v>
      </c>
      <c r="D632">
        <v>1.10850805958524</v>
      </c>
      <c r="E632">
        <v>9.25351574735133</v>
      </c>
      <c r="F632">
        <v>0.948598821167801</v>
      </c>
    </row>
    <row r="633" ht="12.75" customHeight="1">
      <c r="C633">
        <v>9.54760046096231</v>
      </c>
      <c r="D633">
        <v>1.43572284157922</v>
      </c>
      <c r="E633">
        <v>9.35608871997316</v>
      </c>
      <c r="F633">
        <v>0.891386809410494</v>
      </c>
    </row>
    <row r="634" ht="12.75" customHeight="1">
      <c r="C634">
        <v>10.6486976487189</v>
      </c>
      <c r="D634">
        <v>3.11816218888112</v>
      </c>
      <c r="E634">
        <v>10.1309302459173</v>
      </c>
      <c r="F634">
        <v>0.322705519565557</v>
      </c>
    </row>
    <row r="635" ht="12.75" customHeight="1">
      <c r="C635">
        <v>9.67902548917301</v>
      </c>
      <c r="D635">
        <v>3.98278609141129</v>
      </c>
      <c r="E635">
        <v>9.6022040135579</v>
      </c>
      <c r="F635">
        <v>0.753845841012975</v>
      </c>
    </row>
    <row r="636" ht="12.75" customHeight="1">
      <c r="C636">
        <v>10.4078079176264</v>
      </c>
      <c r="D636">
        <v>1.98089261440209</v>
      </c>
      <c r="E636">
        <v>9.58995303760067</v>
      </c>
      <c r="F636">
        <v>0.278875127276774</v>
      </c>
    </row>
    <row r="637" ht="12.75" customHeight="1">
      <c r="C637">
        <v>8.64834062565592</v>
      </c>
      <c r="D637">
        <v>1.872142017217</v>
      </c>
      <c r="E637">
        <v>9.32901050560236</v>
      </c>
      <c r="F637">
        <v>0.719355869066778</v>
      </c>
    </row>
    <row r="638" ht="12.75" customHeight="1">
      <c r="C638">
        <v>8.23354137748641</v>
      </c>
      <c r="D638">
        <v>1.29262217032637</v>
      </c>
      <c r="E638">
        <v>9.32232613416164</v>
      </c>
      <c r="F638">
        <v>0.391323125213529</v>
      </c>
    </row>
    <row r="639" ht="12.75" customHeight="1">
      <c r="C639">
        <v>9.33582372072365</v>
      </c>
      <c r="D639">
        <v>0.768288198252161</v>
      </c>
      <c r="E639">
        <v>9.45487524285142</v>
      </c>
      <c r="F639">
        <v>0.612825531546479</v>
      </c>
    </row>
    <row r="640" ht="12.75" customHeight="1">
      <c r="C640">
        <v>9.99739153527558</v>
      </c>
      <c r="D640">
        <v>1.05282089189005</v>
      </c>
      <c r="E640">
        <v>10.071848532224</v>
      </c>
      <c r="F640">
        <v>0.623735836663283</v>
      </c>
    </row>
    <row r="641" ht="12.75" customHeight="1">
      <c r="C641">
        <v>9.98489394889956</v>
      </c>
      <c r="D641">
        <v>1.53961887141881</v>
      </c>
      <c r="E641">
        <v>9.87120620807773</v>
      </c>
      <c r="F641">
        <v>0.604151171154797</v>
      </c>
    </row>
    <row r="642" ht="12.75" customHeight="1">
      <c r="C642">
        <v>11.31013422489</v>
      </c>
      <c r="D642">
        <v>4.406716871433</v>
      </c>
      <c r="E642">
        <v>9.58439132339568</v>
      </c>
      <c r="F642">
        <v>0.334273630455023</v>
      </c>
    </row>
    <row r="643" ht="12.75" customHeight="1">
      <c r="C643">
        <v>10.856327240228</v>
      </c>
      <c r="D643">
        <v>3.13235871558206</v>
      </c>
      <c r="E643">
        <v>9.66087012000173</v>
      </c>
      <c r="F643">
        <v>0.521845584879099</v>
      </c>
    </row>
    <row r="644" ht="12.75" customHeight="1">
      <c r="C644">
        <v>9.15395900535614</v>
      </c>
      <c r="D644">
        <v>3.06089101051626</v>
      </c>
      <c r="E644">
        <v>9.56286376842484</v>
      </c>
      <c r="F644">
        <v>0.668516145315521</v>
      </c>
    </row>
    <row r="645" ht="12.75" customHeight="1">
      <c r="C645">
        <v>8.55956032803749</v>
      </c>
      <c r="D645">
        <v>2.50242342953522</v>
      </c>
      <c r="E645">
        <v>9.31076695362701</v>
      </c>
      <c r="F645">
        <v>0.47478761067165</v>
      </c>
    </row>
    <row r="646" ht="12.75" customHeight="1">
      <c r="C646">
        <v>8.66837719319461</v>
      </c>
      <c r="D646">
        <v>1.61685430589881</v>
      </c>
      <c r="E646">
        <v>9.79657643627322</v>
      </c>
      <c r="F646">
        <v>1.22417986352349</v>
      </c>
    </row>
    <row r="647" ht="12.75" customHeight="1">
      <c r="C647">
        <v>8.67396464134135</v>
      </c>
      <c r="D647">
        <v>0.982048456421624</v>
      </c>
      <c r="E647">
        <v>8.79449441581325</v>
      </c>
      <c r="F647">
        <v>0.577377259882671</v>
      </c>
    </row>
    <row r="648" ht="12.75" customHeight="1">
      <c r="C648">
        <v>10.1320490667096</v>
      </c>
      <c r="D648">
        <v>2.26824042371812</v>
      </c>
      <c r="E648">
        <v>10.274508227964</v>
      </c>
      <c r="F648">
        <v>0.398872728448942</v>
      </c>
    </row>
    <row r="649" ht="12.75" customHeight="1">
      <c r="C649">
        <v>8.1147019267286</v>
      </c>
      <c r="D649">
        <v>2.99091167545067</v>
      </c>
      <c r="E649">
        <v>9.80717275464132</v>
      </c>
      <c r="F649">
        <v>0.73027489387283</v>
      </c>
    </row>
    <row r="650" ht="12.75" customHeight="1">
      <c r="C650">
        <v>10.0788345716996</v>
      </c>
      <c r="D650">
        <v>4.30142232364058</v>
      </c>
      <c r="E650">
        <v>10.3289120931302</v>
      </c>
      <c r="F650">
        <v>0.520903121884224</v>
      </c>
    </row>
    <row r="651" ht="12.75" customHeight="1">
      <c r="C651">
        <v>7.49065072949284</v>
      </c>
      <c r="D651">
        <v>3.82905883328377</v>
      </c>
      <c r="E651">
        <v>10.0077478469559</v>
      </c>
      <c r="F651">
        <v>0.956970726693925</v>
      </c>
    </row>
    <row r="652" ht="12.75" customHeight="1">
      <c r="C652">
        <v>8.09462016074629</v>
      </c>
      <c r="D652">
        <v>2.95348118552324</v>
      </c>
      <c r="E652">
        <v>8.95267325561678</v>
      </c>
      <c r="F652">
        <v>0.29220280314211</v>
      </c>
    </row>
    <row r="653" ht="12.75" customHeight="1">
      <c r="C653">
        <v>9.10208714305641</v>
      </c>
      <c r="D653">
        <v>1.72595658989655</v>
      </c>
      <c r="E653">
        <v>9.65722285386672</v>
      </c>
      <c r="F653">
        <v>1.20699920495179</v>
      </c>
    </row>
    <row r="654" ht="12.75" customHeight="1">
      <c r="C654">
        <v>10.4878412954214</v>
      </c>
      <c r="D654">
        <v>1.4109215506378</v>
      </c>
      <c r="E654">
        <v>10.2189128593225</v>
      </c>
      <c r="F654">
        <v>0.930432718455598</v>
      </c>
    </row>
    <row r="655" ht="12.75" customHeight="1">
      <c r="C655">
        <v>10.0368139877674</v>
      </c>
      <c r="D655">
        <v>2.40159161077747</v>
      </c>
      <c r="E655">
        <v>9.68597310944774</v>
      </c>
      <c r="F655">
        <v>1.32400484253468</v>
      </c>
    </row>
    <row r="656" ht="12.75" customHeight="1">
      <c r="C656">
        <v>10.2653479664929</v>
      </c>
      <c r="D656">
        <v>2.84049538757226</v>
      </c>
      <c r="E656">
        <v>9.73791146344843</v>
      </c>
      <c r="F656">
        <v>0.13541765039937</v>
      </c>
    </row>
    <row r="657" ht="12.75" customHeight="1">
      <c r="C657">
        <v>10.1814922082404</v>
      </c>
      <c r="D657">
        <v>1.90322097338687</v>
      </c>
      <c r="E657">
        <v>10.3763003373829</v>
      </c>
      <c r="F657">
        <v>1.59129136189042</v>
      </c>
    </row>
    <row r="658" ht="12.75" customHeight="1">
      <c r="C658">
        <v>10.3530869733952</v>
      </c>
      <c r="D658">
        <v>1.33121987714795</v>
      </c>
      <c r="E658">
        <v>9.38530905822276</v>
      </c>
      <c r="F658">
        <v>0.867837600961024</v>
      </c>
    </row>
    <row r="659" ht="12.75" customHeight="1">
      <c r="C659">
        <v>10.7973632011203</v>
      </c>
      <c r="D659">
        <v>3.22040402326985</v>
      </c>
      <c r="E659">
        <v>9.36686041303429</v>
      </c>
      <c r="F659">
        <v>1.07055691242039</v>
      </c>
    </row>
    <row r="660" ht="12.75" customHeight="1">
      <c r="C660">
        <v>10.2404498794593</v>
      </c>
      <c r="D660">
        <v>1.44456002861866</v>
      </c>
      <c r="E660">
        <v>9.18537629971533</v>
      </c>
      <c r="F660">
        <v>0.189637687783646</v>
      </c>
    </row>
    <row r="661" ht="12.75" customHeight="1">
      <c r="C661">
        <v>9.73045932609826</v>
      </c>
      <c r="D661">
        <v>2.18343019882645</v>
      </c>
      <c r="E661">
        <v>10.9662416313927</v>
      </c>
      <c r="F661">
        <v>1.22617777744852</v>
      </c>
    </row>
    <row r="662" ht="12.75" customHeight="1">
      <c r="C662">
        <v>9.13908792577131</v>
      </c>
      <c r="D662">
        <v>2.65280752694593</v>
      </c>
      <c r="E662">
        <v>9.19819199590023</v>
      </c>
      <c r="F662">
        <v>0.967057152683812</v>
      </c>
    </row>
    <row r="663" ht="12.75" customHeight="1">
      <c r="C663">
        <v>9.79308030239778</v>
      </c>
      <c r="D663">
        <v>2.27849541820662</v>
      </c>
      <c r="E663">
        <v>9.27118838665731</v>
      </c>
      <c r="F663">
        <v>0.483016354910028</v>
      </c>
    </row>
    <row r="664" ht="12.75" customHeight="1">
      <c r="C664">
        <v>10.5058815821955</v>
      </c>
      <c r="D664">
        <v>1.11506841533872</v>
      </c>
      <c r="E664">
        <v>9.81548358901476</v>
      </c>
      <c r="F664">
        <v>0.572420093796366</v>
      </c>
    </row>
    <row r="665" ht="12.75" customHeight="1">
      <c r="C665">
        <v>10.4725017534194</v>
      </c>
      <c r="D665">
        <v>1.70336773617086</v>
      </c>
      <c r="E665">
        <v>9.67571760521299</v>
      </c>
      <c r="F665">
        <v>0.357624222014412</v>
      </c>
    </row>
    <row r="666" ht="12.75" customHeight="1">
      <c r="C666">
        <v>7.79815525311796</v>
      </c>
      <c r="D666">
        <v>2.48819718838132</v>
      </c>
      <c r="E666">
        <v>9.45084459247131</v>
      </c>
      <c r="F666">
        <v>0.193405865877465</v>
      </c>
    </row>
    <row r="667" ht="12.75" customHeight="1">
      <c r="C667">
        <v>9.39223903685929</v>
      </c>
      <c r="D667">
        <v>4.74843953678432</v>
      </c>
      <c r="E667">
        <v>10.1881637737628</v>
      </c>
      <c r="F667">
        <v>0.424955396467605</v>
      </c>
    </row>
    <row r="668" ht="12.75" customHeight="1">
      <c r="C668">
        <v>9.10535344074289</v>
      </c>
      <c r="D668">
        <v>3.89287903988187</v>
      </c>
      <c r="E668">
        <v>9.91777110187977</v>
      </c>
      <c r="F668">
        <v>0.115594466643554</v>
      </c>
    </row>
    <row r="669" ht="12.75" customHeight="1">
      <c r="C669">
        <v>9.18436673107574</v>
      </c>
      <c r="D669">
        <v>3.17418182199904</v>
      </c>
      <c r="E669">
        <v>8.90222361869995</v>
      </c>
      <c r="F669">
        <v>0.397473335785997</v>
      </c>
    </row>
    <row r="670" ht="12.75" customHeight="1">
      <c r="C670">
        <v>9.06419597970574</v>
      </c>
      <c r="D670">
        <v>1.28102296290361</v>
      </c>
      <c r="E670">
        <v>10.0495589761153</v>
      </c>
      <c r="F670">
        <v>0.206946069256698</v>
      </c>
    </row>
    <row r="671" ht="12.75" customHeight="1">
      <c r="C671">
        <v>8.33845698318039</v>
      </c>
      <c r="D671">
        <v>0.971029896373037</v>
      </c>
      <c r="E671">
        <v>9.85532189438974</v>
      </c>
      <c r="F671">
        <v>0.921224575205303</v>
      </c>
    </row>
    <row r="672" ht="12.75" customHeight="1">
      <c r="C672">
        <v>10.2115891824817</v>
      </c>
      <c r="D672">
        <v>3.1395133680592</v>
      </c>
      <c r="E672">
        <v>10.1702640797499</v>
      </c>
      <c r="F672">
        <v>1.35329792660364</v>
      </c>
    </row>
    <row r="673" ht="12.75" customHeight="1">
      <c r="C673">
        <v>9.63140534088923</v>
      </c>
      <c r="D673">
        <v>3.31379799014522</v>
      </c>
      <c r="E673">
        <v>9.95283784043456</v>
      </c>
      <c r="F673">
        <v>0.197309153396358</v>
      </c>
    </row>
    <row r="674" ht="12.75" customHeight="1">
      <c r="C674">
        <v>9.21755446905465</v>
      </c>
      <c r="D674">
        <v>3.82163447624319</v>
      </c>
      <c r="E674">
        <v>10.1677660721644</v>
      </c>
      <c r="F674">
        <v>0.228951854638845</v>
      </c>
    </row>
    <row r="675" ht="12.75" customHeight="1">
      <c r="C675">
        <v>9.59836597847383</v>
      </c>
      <c r="D675">
        <v>3.03999218638406</v>
      </c>
      <c r="E675">
        <v>8.79787808597152</v>
      </c>
      <c r="F675">
        <v>0.520788560148993</v>
      </c>
    </row>
    <row r="676" ht="12.75" customHeight="1">
      <c r="C676">
        <v>10.758274656377</v>
      </c>
      <c r="D676">
        <v>2.45226466719176</v>
      </c>
      <c r="E676">
        <v>9.97065884762574</v>
      </c>
      <c r="F676">
        <v>0.673591043781457</v>
      </c>
    </row>
    <row r="677" ht="12.75" customHeight="1">
      <c r="C677">
        <v>9.30610899435583</v>
      </c>
      <c r="D677">
        <v>0.78862744383483</v>
      </c>
      <c r="E677">
        <v>10.0198163222913</v>
      </c>
      <c r="F677">
        <v>0.60035269429308</v>
      </c>
    </row>
    <row r="678" ht="12.75" customHeight="1">
      <c r="C678">
        <v>8.81988874473131</v>
      </c>
      <c r="D678">
        <v>4.48248584610838</v>
      </c>
      <c r="E678">
        <v>9.93330984073923</v>
      </c>
      <c r="F678">
        <v>0.334533179031781</v>
      </c>
    </row>
    <row r="679" ht="12.75" customHeight="1">
      <c r="C679">
        <v>8.49138296414334</v>
      </c>
      <c r="D679">
        <v>1.06388350220138</v>
      </c>
      <c r="E679">
        <v>10.4150424304671</v>
      </c>
      <c r="F679">
        <v>0.814027629488392</v>
      </c>
    </row>
    <row r="680" ht="12.75" customHeight="1">
      <c r="C680">
        <v>8.86203591963568</v>
      </c>
      <c r="D680">
        <v>1.94925202297884</v>
      </c>
      <c r="E680">
        <v>10.5026569235336</v>
      </c>
      <c r="F680">
        <v>0.0627430996314626</v>
      </c>
    </row>
    <row r="681" ht="12.75" customHeight="1">
      <c r="C681">
        <v>8.75810497605106</v>
      </c>
      <c r="D681">
        <v>1.74913104382424</v>
      </c>
      <c r="E681">
        <v>9.67037813659076</v>
      </c>
      <c r="F681">
        <v>0.0526415743251494</v>
      </c>
    </row>
    <row r="682" ht="12.75" customHeight="1">
      <c r="C682">
        <v>8.5038769198716</v>
      </c>
      <c r="D682">
        <v>1.31221943350764</v>
      </c>
      <c r="E682">
        <v>9.81198357086557</v>
      </c>
      <c r="F682">
        <v>0.193129425681525</v>
      </c>
    </row>
    <row r="683" ht="12.75" customHeight="1">
      <c r="C683">
        <v>8.44360539809389</v>
      </c>
      <c r="D683">
        <v>2.76221009723731</v>
      </c>
      <c r="E683">
        <v>10.4745929284494</v>
      </c>
      <c r="F683">
        <v>0.555206469053036</v>
      </c>
    </row>
    <row r="684" ht="12.75" customHeight="1">
      <c r="C684">
        <v>9.11033129929721</v>
      </c>
      <c r="D684">
        <v>3.88693880541559</v>
      </c>
      <c r="E684">
        <v>9.95217637078404</v>
      </c>
      <c r="F684">
        <v>1.32778268734298</v>
      </c>
    </row>
    <row r="685" ht="12.75" customHeight="1">
      <c r="C685">
        <v>9.49778834520609</v>
      </c>
      <c r="D685">
        <v>3.22476859164613</v>
      </c>
      <c r="E685">
        <v>9.462548230279</v>
      </c>
      <c r="F685">
        <v>0.222000269467632</v>
      </c>
    </row>
    <row r="686" ht="12.75" customHeight="1">
      <c r="C686">
        <v>11.126495463917</v>
      </c>
      <c r="D686">
        <v>3.82267129000572</v>
      </c>
      <c r="E686">
        <v>9.48355558543763</v>
      </c>
      <c r="F686">
        <v>0.387312300236871</v>
      </c>
    </row>
    <row r="687" ht="12.75" customHeight="1">
      <c r="C687">
        <v>9.41807462025505</v>
      </c>
      <c r="D687">
        <v>3.54452117179565</v>
      </c>
      <c r="E687">
        <v>10.3955379808292</v>
      </c>
      <c r="F687">
        <v>0.117218723493961</v>
      </c>
    </row>
    <row r="688" ht="12.75" customHeight="1">
      <c r="C688">
        <v>8.69603003584708</v>
      </c>
      <c r="D688">
        <v>2.54326084302129</v>
      </c>
      <c r="E688">
        <v>9.8455285611201</v>
      </c>
      <c r="F688">
        <v>0.0809758739896819</v>
      </c>
    </row>
    <row r="689" ht="12.75" customHeight="1">
      <c r="C689">
        <v>8.70998343081394</v>
      </c>
      <c r="D689">
        <v>2.49505565768514</v>
      </c>
      <c r="E689">
        <v>9.67163678519206</v>
      </c>
      <c r="F689">
        <v>0.510327821424472</v>
      </c>
    </row>
    <row r="690" ht="12.75" customHeight="1">
      <c r="C690">
        <v>9.80192941872246</v>
      </c>
      <c r="D690">
        <v>1.81474812863472</v>
      </c>
      <c r="E690">
        <v>10.0440715339035</v>
      </c>
      <c r="F690">
        <v>0.703122401740872</v>
      </c>
    </row>
    <row r="691" ht="12.75" customHeight="1">
      <c r="A691">
        <v>7.50379910333202</v>
      </c>
      <c r="B691">
        <v>1.75844247754472</v>
      </c>
      <c r="C691">
        <v>9.64266242110787</v>
      </c>
      <c r="D691">
        <v>2.37070376102836</v>
      </c>
      <c r="E691">
        <v>9.36172510082492</v>
      </c>
      <c r="F691">
        <v>0.587968321072411</v>
      </c>
    </row>
    <row r="692" ht="12.75" customHeight="1">
      <c r="A692">
        <v>6.50676076016277</v>
      </c>
      <c r="B692">
        <v>1.5787415082926</v>
      </c>
      <c r="C692">
        <v>9.48278395232543</v>
      </c>
      <c r="D692">
        <v>1.3881333558125</v>
      </c>
      <c r="E692">
        <v>10.7527190990174</v>
      </c>
      <c r="F692">
        <v>1.27731292470806</v>
      </c>
    </row>
    <row r="693" ht="12.75" customHeight="1">
      <c r="A693">
        <v>7.56351345638653</v>
      </c>
      <c r="B693">
        <v>1.94409873593391</v>
      </c>
      <c r="C693">
        <v>9.72200243370633</v>
      </c>
      <c r="D693">
        <v>1.49457860583112</v>
      </c>
      <c r="E693">
        <v>9.26674425817705</v>
      </c>
      <c r="F693">
        <v>0.663584164626151</v>
      </c>
    </row>
    <row r="694" ht="12.75" customHeight="1">
      <c r="A694">
        <v>10.1111970745337</v>
      </c>
      <c r="B694">
        <v>1.45933274133837</v>
      </c>
      <c r="C694">
        <v>10.5752712421023</v>
      </c>
      <c r="D694">
        <v>3.3421658749926</v>
      </c>
      <c r="E694">
        <v>9.41780639512462</v>
      </c>
      <c r="F694">
        <v>0.441306859169163</v>
      </c>
    </row>
    <row r="695" ht="12.75" customHeight="1">
      <c r="A695">
        <v>9.83373609710248</v>
      </c>
      <c r="B695">
        <v>1.96067414746656</v>
      </c>
      <c r="C695">
        <v>7.9056428792215</v>
      </c>
      <c r="D695">
        <v>2.31615047141036</v>
      </c>
      <c r="E695">
        <v>8.78773696964521</v>
      </c>
      <c r="F695">
        <v>1.14159608983685</v>
      </c>
    </row>
    <row r="696" ht="12.75" customHeight="1">
      <c r="A696">
        <v>13.2610160053246</v>
      </c>
      <c r="B696">
        <v>1.43125623021304</v>
      </c>
      <c r="C696">
        <v>7.70815217801704</v>
      </c>
      <c r="D696">
        <v>2.28724395737121</v>
      </c>
      <c r="E696">
        <v>8.97670250330665</v>
      </c>
      <c r="F696">
        <v>0.567393502895509</v>
      </c>
    </row>
    <row r="697" ht="12.75" customHeight="1">
      <c r="A697">
        <v>13.4120136138255</v>
      </c>
      <c r="B697">
        <v>0.790661262842342</v>
      </c>
      <c r="C697">
        <v>8.98383204611285</v>
      </c>
      <c r="D697">
        <v>1.92758306364107</v>
      </c>
      <c r="E697">
        <v>10.7743053890271</v>
      </c>
      <c r="F697">
        <v>1.01651038065609</v>
      </c>
    </row>
    <row r="698" ht="12.75" customHeight="1">
      <c r="A698">
        <v>12.038251325073</v>
      </c>
      <c r="B698">
        <v>1.24525595938234</v>
      </c>
      <c r="C698">
        <v>9.17717978318374</v>
      </c>
      <c r="D698">
        <v>0.51121192975486</v>
      </c>
      <c r="E698">
        <v>9.46461169875215</v>
      </c>
      <c r="F698">
        <v>0.561847569936837</v>
      </c>
    </row>
    <row r="699" ht="12.75" customHeight="1">
      <c r="A699">
        <v>9.70463503422456</v>
      </c>
      <c r="B699">
        <v>1.43420930916702</v>
      </c>
      <c r="C699">
        <v>9.06060328828679</v>
      </c>
      <c r="D699">
        <v>0.918925732737239</v>
      </c>
      <c r="E699">
        <v>9.36123022557962</v>
      </c>
      <c r="F699">
        <v>0.529859211200998</v>
      </c>
    </row>
    <row r="700" ht="12.75" customHeight="1">
      <c r="A700">
        <v>6.27057805797434</v>
      </c>
      <c r="B700">
        <v>1.9290517045561</v>
      </c>
      <c r="C700">
        <v>8.92578078227637</v>
      </c>
      <c r="D700">
        <v>0.982139688000594</v>
      </c>
      <c r="E700">
        <v>9.95820199259496</v>
      </c>
      <c r="F700">
        <v>0.137368244793863</v>
      </c>
    </row>
    <row r="701" ht="12.75" customHeight="1">
      <c r="A701">
        <v>6.59409375328216</v>
      </c>
      <c r="B701">
        <v>1.66777812161125</v>
      </c>
      <c r="C701">
        <v>9.48199190600322</v>
      </c>
      <c r="D701">
        <v>2.72567784312258</v>
      </c>
      <c r="E701">
        <v>9.8971689366903</v>
      </c>
      <c r="F701">
        <v>0.739597761362641</v>
      </c>
    </row>
    <row r="702" ht="12.75" customHeight="1">
      <c r="A702">
        <v>9.25262585111598</v>
      </c>
      <c r="B702">
        <v>1.22470157559313</v>
      </c>
      <c r="C702">
        <v>10.0946398025624</v>
      </c>
      <c r="D702">
        <v>3.83431743945672</v>
      </c>
      <c r="E702">
        <v>9.81802767565839</v>
      </c>
      <c r="F702">
        <v>0.442778725782968</v>
      </c>
    </row>
    <row r="703" ht="12.75" customHeight="1">
      <c r="A703">
        <v>9.61911835934944</v>
      </c>
      <c r="B703">
        <v>0.92081685411734</v>
      </c>
      <c r="C703">
        <v>9.28170397377305</v>
      </c>
      <c r="D703">
        <v>3.24739267155136</v>
      </c>
      <c r="E703">
        <v>10.2151063451641</v>
      </c>
      <c r="F703">
        <v>1.00724158819431</v>
      </c>
    </row>
    <row r="704" ht="12.75" customHeight="1">
      <c r="A704">
        <v>9.62229611925497</v>
      </c>
      <c r="B704">
        <v>3.25969230654838</v>
      </c>
      <c r="C704">
        <v>8.78492775357325</v>
      </c>
      <c r="D704">
        <v>2.84098531754364</v>
      </c>
      <c r="E704">
        <v>9.61243485779608</v>
      </c>
      <c r="F704">
        <v>0.313538457970961</v>
      </c>
    </row>
    <row r="705" ht="12.75" customHeight="1">
      <c r="A705">
        <v>12.2260606904393</v>
      </c>
      <c r="B705">
        <v>1.03014478773325</v>
      </c>
      <c r="C705">
        <v>7.38659973101336</v>
      </c>
      <c r="D705">
        <v>1.46043795616019</v>
      </c>
      <c r="E705">
        <v>10.5485559032437</v>
      </c>
      <c r="F705">
        <v>1.45952152644058</v>
      </c>
    </row>
    <row r="706" ht="12.75" customHeight="1">
      <c r="A706">
        <v>11.7292521425806</v>
      </c>
      <c r="B706">
        <v>1.07592677528187</v>
      </c>
      <c r="C706">
        <v>8.02247610635575</v>
      </c>
      <c r="D706">
        <v>0.760342543167967</v>
      </c>
      <c r="E706">
        <v>9.89128637178021</v>
      </c>
      <c r="F706">
        <v>0.645108836891123</v>
      </c>
    </row>
    <row r="707" ht="12.75" customHeight="1">
      <c r="A707">
        <v>6.95563194813971</v>
      </c>
      <c r="B707">
        <v>2.37812740239419</v>
      </c>
      <c r="C707">
        <v>9.68626650090264</v>
      </c>
      <c r="D707">
        <v>1.22567682669262</v>
      </c>
      <c r="E707">
        <v>9.58399697584822</v>
      </c>
      <c r="F707">
        <v>0.45705131761335</v>
      </c>
    </row>
    <row r="708" ht="12.75" customHeight="1">
      <c r="A708">
        <v>7.31987052600365</v>
      </c>
      <c r="B708">
        <v>1.00443162661432</v>
      </c>
      <c r="C708">
        <v>10.8706317954435</v>
      </c>
      <c r="D708">
        <v>2.15611410363466</v>
      </c>
      <c r="E708">
        <v>9.6734661619251</v>
      </c>
      <c r="F708">
        <v>0.603157520130572</v>
      </c>
    </row>
    <row r="709" ht="12.75" customHeight="1">
      <c r="A709">
        <v>7.93544963947874</v>
      </c>
      <c r="B709">
        <v>1.97626230781663</v>
      </c>
      <c r="C709">
        <v>10.2919820457698</v>
      </c>
      <c r="D709">
        <v>2.46913913531681</v>
      </c>
      <c r="E709">
        <v>9.36384825975733</v>
      </c>
      <c r="F709">
        <v>0.28092998814579</v>
      </c>
    </row>
    <row r="710" ht="12.75" customHeight="1">
      <c r="A710">
        <v>11.6383914796402</v>
      </c>
      <c r="B710">
        <v>2.50039930943828</v>
      </c>
      <c r="C710">
        <v>9.64895730689493</v>
      </c>
      <c r="D710">
        <v>2.56237151477279</v>
      </c>
      <c r="E710">
        <v>9.56632297122641</v>
      </c>
      <c r="F710">
        <v>0.44159490507237</v>
      </c>
    </row>
    <row r="711" ht="12.75" customHeight="1">
      <c r="A711">
        <v>12.0236123331419</v>
      </c>
      <c r="B711">
        <v>1.43485677066279</v>
      </c>
      <c r="C711">
        <v>8.04361576337452</v>
      </c>
      <c r="D711">
        <v>2.40839509657219</v>
      </c>
      <c r="E711">
        <v>9.91997921799536</v>
      </c>
      <c r="F711">
        <v>0.340498229863615</v>
      </c>
    </row>
    <row r="712" ht="12.75" customHeight="1">
      <c r="A712">
        <v>12.3096693672305</v>
      </c>
      <c r="B712">
        <v>1.05095682569178</v>
      </c>
      <c r="C712">
        <v>9.47441030279147</v>
      </c>
      <c r="D712">
        <v>3.49582516930679</v>
      </c>
      <c r="E712">
        <v>9.11315433799563</v>
      </c>
      <c r="F712">
        <v>0.310347969014648</v>
      </c>
    </row>
    <row r="713" ht="12.75" customHeight="1">
      <c r="A713">
        <v>11.3676081203407</v>
      </c>
      <c r="B713">
        <v>1.78554663684964</v>
      </c>
      <c r="C713">
        <v>8.7173138084749</v>
      </c>
      <c r="D713">
        <v>3.19610549177791</v>
      </c>
      <c r="E713">
        <v>10.8303914656671</v>
      </c>
      <c r="F713">
        <v>0.412618541035104</v>
      </c>
    </row>
    <row r="714" ht="12.75" customHeight="1">
      <c r="A714">
        <v>8.32474834230506</v>
      </c>
      <c r="B714">
        <v>1.68753274554575</v>
      </c>
      <c r="C714">
        <v>8.2116548511699</v>
      </c>
      <c r="D714">
        <v>1.93757602309118</v>
      </c>
      <c r="E714">
        <v>9.67760101832992</v>
      </c>
      <c r="F714">
        <v>0.208909621654122</v>
      </c>
    </row>
    <row r="715" ht="12.75" customHeight="1">
      <c r="A715">
        <v>5.8924109262978</v>
      </c>
      <c r="B715">
        <v>0.935838220872764</v>
      </c>
      <c r="C715">
        <v>8.99139281005864</v>
      </c>
      <c r="D715">
        <v>0.604451143787351</v>
      </c>
      <c r="E715">
        <v>9.84304474949054</v>
      </c>
      <c r="F715">
        <v>0.250142658350631</v>
      </c>
    </row>
    <row r="716" ht="12.75" customHeight="1">
      <c r="A716">
        <v>8.54640622504255</v>
      </c>
      <c r="B716">
        <v>2.6834376658596</v>
      </c>
      <c r="C716">
        <v>8.40900986471823</v>
      </c>
      <c r="D716">
        <v>2.0561773233531</v>
      </c>
      <c r="E716">
        <v>9.63934946462376</v>
      </c>
      <c r="F716">
        <v>0.229884033498843</v>
      </c>
    </row>
    <row r="717" ht="12.75" customHeight="1">
      <c r="A717">
        <v>12.892906109286</v>
      </c>
      <c r="B717">
        <v>6.55427131625901</v>
      </c>
      <c r="C717">
        <v>10.7224887351692</v>
      </c>
      <c r="D717">
        <v>5.00793859428904</v>
      </c>
      <c r="E717">
        <v>10.2670710851959</v>
      </c>
      <c r="F717">
        <v>0.30424257022197</v>
      </c>
    </row>
    <row r="718" ht="12.75" customHeight="1">
      <c r="A718">
        <v>14.6019849379127</v>
      </c>
      <c r="B718">
        <v>2.15150919425687</v>
      </c>
      <c r="C718">
        <v>11.6331089415321</v>
      </c>
      <c r="D718">
        <v>3.44187988814915</v>
      </c>
      <c r="E718">
        <v>9.40057786745774</v>
      </c>
      <c r="F718">
        <v>0.141399744920785</v>
      </c>
    </row>
    <row r="719" ht="12.75" customHeight="1">
      <c r="A719">
        <v>12.3794440089563</v>
      </c>
      <c r="B719">
        <v>1.43104693113659</v>
      </c>
      <c r="C719">
        <v>8.35411066992919</v>
      </c>
      <c r="D719">
        <v>2.07266626705199</v>
      </c>
      <c r="E719">
        <v>9.52957791376997</v>
      </c>
      <c r="F719">
        <v>0.609062234412596</v>
      </c>
    </row>
    <row r="720" ht="12.75" customHeight="1">
      <c r="A720">
        <v>6.31379425973297</v>
      </c>
      <c r="B720">
        <v>2.39376204242674</v>
      </c>
      <c r="C720">
        <v>8.93781652900609</v>
      </c>
      <c r="D720">
        <v>1.53173967234174</v>
      </c>
      <c r="E720">
        <v>9.68247425900773</v>
      </c>
      <c r="F720">
        <v>0.356323271275755</v>
      </c>
    </row>
    <row r="721" ht="12.75" customHeight="1">
      <c r="A721">
        <v>10.3924726487669</v>
      </c>
      <c r="B721">
        <v>3.69346489960747</v>
      </c>
      <c r="C721">
        <v>8.729702595871</v>
      </c>
      <c r="D721">
        <v>1.89063085176433</v>
      </c>
      <c r="E721">
        <v>9.81399298903858</v>
      </c>
      <c r="F721">
        <v>1.12753173840097</v>
      </c>
    </row>
    <row r="722" ht="12.75" customHeight="1">
      <c r="A722">
        <v>10.5428328482516</v>
      </c>
      <c r="B722">
        <v>1.38833990932569</v>
      </c>
      <c r="C722">
        <v>8.62727437393003</v>
      </c>
      <c r="D722">
        <v>1.22454156602793</v>
      </c>
      <c r="E722">
        <v>9.94170488892936</v>
      </c>
      <c r="F722">
        <v>2.00701002524603</v>
      </c>
    </row>
    <row r="723" ht="12.75" customHeight="1">
      <c r="A723">
        <v>14.149502173711</v>
      </c>
      <c r="B723">
        <v>2.06448635891545</v>
      </c>
      <c r="C723">
        <v>8.62721011551856</v>
      </c>
      <c r="D723">
        <v>0.096760181346448</v>
      </c>
      <c r="E723">
        <v>9.21891759283146</v>
      </c>
      <c r="F723">
        <v>1.3235168667541</v>
      </c>
    </row>
    <row r="724" ht="12.75" customHeight="1">
      <c r="A724">
        <v>13.1577343358186</v>
      </c>
      <c r="B724">
        <v>0.607231996867791</v>
      </c>
      <c r="C724">
        <v>10.285446566251</v>
      </c>
      <c r="D724">
        <v>2.96241991331338</v>
      </c>
      <c r="E724">
        <v>9.58757662989875</v>
      </c>
      <c r="F724">
        <v>0.670969012562704</v>
      </c>
    </row>
    <row r="725" ht="12.75" customHeight="1">
      <c r="A725">
        <v>12.16514416051</v>
      </c>
      <c r="B725">
        <v>0.524526695229946</v>
      </c>
      <c r="C725">
        <v>11.0365609262331</v>
      </c>
      <c r="D725">
        <v>3.13169809872283</v>
      </c>
      <c r="E725">
        <v>9.03391254796615</v>
      </c>
      <c r="F725">
        <v>0.190969122372448</v>
      </c>
    </row>
    <row r="726" ht="12.75" customHeight="1">
      <c r="A726">
        <v>6.32128260046262</v>
      </c>
      <c r="B726">
        <v>2.17449197172317</v>
      </c>
      <c r="C726">
        <v>10.6742133712461</v>
      </c>
      <c r="D726">
        <v>2.99992915168184</v>
      </c>
      <c r="E726">
        <v>9.82040221460299</v>
      </c>
      <c r="F726">
        <v>0.181115856347847</v>
      </c>
    </row>
    <row r="727" ht="12.75" customHeight="1">
      <c r="A727">
        <v>6.54104324769244</v>
      </c>
      <c r="B727">
        <v>0.833086473193009</v>
      </c>
      <c r="C727">
        <v>11.1990307961962</v>
      </c>
      <c r="D727">
        <v>3.51053340047495</v>
      </c>
      <c r="E727">
        <v>9.86028230790366</v>
      </c>
      <c r="F727">
        <v>1.11430596267005</v>
      </c>
    </row>
    <row r="728" ht="12.75" customHeight="1">
      <c r="A728">
        <v>9.07952886061524</v>
      </c>
      <c r="B728">
        <v>2.51247078575153</v>
      </c>
      <c r="C728">
        <v>8.58843686320941</v>
      </c>
      <c r="D728">
        <v>2.77923335052416</v>
      </c>
      <c r="E728">
        <v>9.10783854566641</v>
      </c>
      <c r="F728">
        <v>0.805015134064684</v>
      </c>
    </row>
    <row r="729" ht="12.75" customHeight="1">
      <c r="A729">
        <v>13.7088570773177</v>
      </c>
      <c r="B729">
        <v>0.361011805451547</v>
      </c>
      <c r="C729">
        <v>10.0597698796156</v>
      </c>
      <c r="D729">
        <v>8.85314726123869</v>
      </c>
      <c r="E729">
        <v>9.92943380616522</v>
      </c>
      <c r="F729">
        <v>0.497140321220614</v>
      </c>
    </row>
    <row r="730" ht="12.75" customHeight="1">
      <c r="A730">
        <v>12.2417231193851</v>
      </c>
      <c r="B730">
        <v>1.82674490236373</v>
      </c>
      <c r="C730">
        <v>6.99713559811045</v>
      </c>
      <c r="D730">
        <v>2.38061601306375</v>
      </c>
      <c r="E730">
        <v>10.1239527954319</v>
      </c>
      <c r="F730">
        <v>0.851906735427971</v>
      </c>
    </row>
    <row r="731" ht="12.75" customHeight="1">
      <c r="A731">
        <v>9.21459950057131</v>
      </c>
      <c r="B731">
        <v>2.70906464560575</v>
      </c>
      <c r="C731">
        <v>9.55160595244618</v>
      </c>
      <c r="D731">
        <v>4.22522044149115</v>
      </c>
      <c r="E731">
        <v>9.78906301015987</v>
      </c>
      <c r="F731">
        <v>0.490680143392675</v>
      </c>
    </row>
    <row r="732" ht="12.75" customHeight="1">
      <c r="A732">
        <v>7.91390821374424</v>
      </c>
      <c r="B732">
        <v>1.25198716624073</v>
      </c>
      <c r="C732">
        <v>8.51128567333613</v>
      </c>
      <c r="D732">
        <v>1.61466006542033</v>
      </c>
      <c r="E732">
        <v>10.3171564627649</v>
      </c>
      <c r="F732">
        <v>0.762226562663025</v>
      </c>
    </row>
    <row r="733" ht="12.75" customHeight="1">
      <c r="A733">
        <v>7.43611358272814</v>
      </c>
      <c r="B733">
        <v>0.533740447002125</v>
      </c>
      <c r="C733">
        <v>9.13332711857937</v>
      </c>
      <c r="D733">
        <v>0.643437087074261</v>
      </c>
      <c r="E733">
        <v>9.63628811984664</v>
      </c>
      <c r="F733">
        <v>0.386993942203996</v>
      </c>
    </row>
    <row r="734" ht="12.75" customHeight="1">
      <c r="A734">
        <v>10.0252285305881</v>
      </c>
      <c r="B734">
        <v>2.85667055319331</v>
      </c>
      <c r="C734">
        <v>10.3230634569824</v>
      </c>
      <c r="D734">
        <v>1.02961727020976</v>
      </c>
      <c r="E734">
        <v>10.2025542596277</v>
      </c>
      <c r="F734">
        <v>0.116738294288716</v>
      </c>
    </row>
    <row r="735" ht="12.75" customHeight="1">
      <c r="A735">
        <v>9.56186617404171</v>
      </c>
      <c r="B735">
        <v>1.87394198141696</v>
      </c>
      <c r="C735">
        <v>10.9877927890169</v>
      </c>
      <c r="D735">
        <v>2.55078772845326</v>
      </c>
      <c r="E735">
        <v>9.7867448921707</v>
      </c>
      <c r="F735">
        <v>0.653789871113599</v>
      </c>
    </row>
    <row r="736" ht="12.75" customHeight="1">
      <c r="A736">
        <v>11.3669547731277</v>
      </c>
      <c r="B736">
        <v>1.32216273040385</v>
      </c>
      <c r="C736">
        <v>10.5028540478388</v>
      </c>
      <c r="D736">
        <v>0.976879030277304</v>
      </c>
      <c r="E736">
        <v>10.4267179383128</v>
      </c>
      <c r="F736">
        <v>0.452861010537563</v>
      </c>
    </row>
    <row r="737" ht="12.75" customHeight="1">
      <c r="A737">
        <v>10.7531277541889</v>
      </c>
      <c r="B737">
        <v>0.39333028372178</v>
      </c>
      <c r="C737">
        <v>8.71429680586307</v>
      </c>
      <c r="D737">
        <v>2.54563868593419</v>
      </c>
      <c r="E737">
        <v>9.61070335153524</v>
      </c>
      <c r="F737">
        <v>1.44626526570655</v>
      </c>
    </row>
    <row r="738" ht="12.75" customHeight="1">
      <c r="A738">
        <v>7.77718978452962</v>
      </c>
      <c r="B738">
        <v>0.291634506545715</v>
      </c>
      <c r="C738">
        <v>7.33768608919356</v>
      </c>
      <c r="D738">
        <v>1.33754166531565</v>
      </c>
      <c r="E738">
        <v>9.87669891123501</v>
      </c>
      <c r="F738">
        <v>0.222239143287591</v>
      </c>
    </row>
    <row r="739" ht="12.75" customHeight="1">
      <c r="A739">
        <v>5.96821713192964</v>
      </c>
      <c r="B739">
        <v>0.797799790763048</v>
      </c>
      <c r="C739">
        <v>8.86559997081753</v>
      </c>
      <c r="D739">
        <v>0.130146753475817</v>
      </c>
      <c r="E739">
        <v>9.65389129691515</v>
      </c>
      <c r="F739">
        <v>0.684657803100225</v>
      </c>
    </row>
    <row r="740" ht="12.75" customHeight="1">
      <c r="A740">
        <v>9.71849478889646</v>
      </c>
      <c r="B740">
        <v>0.202094849494871</v>
      </c>
      <c r="C740">
        <v>9.88528221869103</v>
      </c>
      <c r="D740">
        <v>0.97453531841124</v>
      </c>
      <c r="E740">
        <v>9.79805668311118</v>
      </c>
      <c r="F740">
        <v>0.243184219348928</v>
      </c>
    </row>
    <row r="741" ht="12.75" customHeight="1">
      <c r="A741">
        <v>11.5920068828757</v>
      </c>
      <c r="B741">
        <v>3.36477108989052</v>
      </c>
      <c r="C741">
        <v>9.44141756423289</v>
      </c>
      <c r="D741">
        <v>0.564302337222504</v>
      </c>
      <c r="E741">
        <v>9.32895402195363</v>
      </c>
      <c r="F741">
        <v>0.480151503460228</v>
      </c>
    </row>
    <row r="742" ht="12.75" customHeight="1">
      <c r="A742">
        <v>13.1238732667082</v>
      </c>
      <c r="B742">
        <v>1.66842718731773</v>
      </c>
      <c r="C742">
        <v>10.0797784554487</v>
      </c>
      <c r="D742">
        <v>1.41014716574964</v>
      </c>
      <c r="E742">
        <v>9.82394444399835</v>
      </c>
      <c r="F742">
        <v>0.258329578705277</v>
      </c>
    </row>
    <row r="743" ht="12.75" customHeight="1">
      <c r="A743">
        <v>12.1250682230684</v>
      </c>
      <c r="B743">
        <v>1.19842052967051</v>
      </c>
      <c r="C743">
        <v>12.1684447343177</v>
      </c>
      <c r="D743">
        <v>3.1903072090093</v>
      </c>
      <c r="E743">
        <v>9.50865128936781</v>
      </c>
      <c r="F743">
        <v>0.0498790256919569</v>
      </c>
    </row>
    <row r="744" ht="12.75" customHeight="1">
      <c r="A744">
        <v>12.8646108689804</v>
      </c>
      <c r="B744">
        <v>0.406749898231817</v>
      </c>
      <c r="C744">
        <v>15.350867083131</v>
      </c>
      <c r="D744">
        <v>6.09477015038668</v>
      </c>
      <c r="E744">
        <v>10.2108986311189</v>
      </c>
      <c r="F744">
        <v>0.667322339664052</v>
      </c>
    </row>
    <row r="745" ht="12.75" customHeight="1">
      <c r="A745">
        <v>7.76599190974574</v>
      </c>
      <c r="B745">
        <v>2.16746811689671</v>
      </c>
      <c r="C745">
        <v>11.3673188737318</v>
      </c>
      <c r="D745">
        <v>2.545820832836</v>
      </c>
      <c r="E745">
        <v>9.89435773651829</v>
      </c>
      <c r="F745">
        <v>0.909464805146736</v>
      </c>
    </row>
    <row r="746" ht="12.75" customHeight="1">
      <c r="A746">
        <v>5.32158076334593</v>
      </c>
      <c r="B746">
        <v>2.71695194642574</v>
      </c>
      <c r="C746">
        <v>8.35019492085138</v>
      </c>
      <c r="D746">
        <v>2.56103943425085</v>
      </c>
      <c r="E746">
        <v>9.78623050385191</v>
      </c>
      <c r="F746">
        <v>0.967762974843741</v>
      </c>
    </row>
    <row r="747" ht="12.75" customHeight="1">
      <c r="A747">
        <v>8.83957169277178</v>
      </c>
      <c r="B747">
        <v>2.50077095079653</v>
      </c>
      <c r="C747">
        <v>7.81615504517787</v>
      </c>
      <c r="D747">
        <v>2.17132695136881</v>
      </c>
      <c r="E747">
        <v>9.52167284152012</v>
      </c>
      <c r="F747">
        <v>1.44431472991804</v>
      </c>
    </row>
    <row r="748" ht="12.75" customHeight="1">
      <c r="A748">
        <v>8.87873420116987</v>
      </c>
      <c r="B748">
        <v>1.1311802840292</v>
      </c>
      <c r="C748">
        <v>7.70965209579034</v>
      </c>
      <c r="D748">
        <v>0.918465623676566</v>
      </c>
      <c r="E748">
        <v>9.75930225762234</v>
      </c>
      <c r="F748">
        <v>0.616512647370336</v>
      </c>
    </row>
    <row r="749" ht="12.75" customHeight="1">
      <c r="A749">
        <v>10.7730614511237</v>
      </c>
      <c r="B749">
        <v>2.554967698487</v>
      </c>
      <c r="C749">
        <v>8.49977310196138</v>
      </c>
      <c r="D749">
        <v>0.634928015741777</v>
      </c>
      <c r="E749">
        <v>9.76789229345169</v>
      </c>
      <c r="F749">
        <v>0.341009271907802</v>
      </c>
    </row>
    <row r="750" ht="12.75" customHeight="1">
      <c r="A750">
        <v>10.9100808178324</v>
      </c>
      <c r="B750">
        <v>2.24663971262984</v>
      </c>
      <c r="C750">
        <v>12.512560897087</v>
      </c>
      <c r="D750">
        <v>1.97895021834572</v>
      </c>
      <c r="E750">
        <v>10.1024688719587</v>
      </c>
      <c r="F750">
        <v>0.791427868541792</v>
      </c>
    </row>
    <row r="751" ht="12.75" customHeight="1">
      <c r="A751">
        <v>13.1985445183531</v>
      </c>
      <c r="B751">
        <v>0.310960137399076</v>
      </c>
      <c r="C751">
        <v>12.5910284268655</v>
      </c>
      <c r="D751">
        <v>2.56896760856692</v>
      </c>
      <c r="E751">
        <v>9.05192436420554</v>
      </c>
      <c r="F751">
        <v>1.15200837006599</v>
      </c>
    </row>
    <row r="752" ht="12.75" customHeight="1">
      <c r="A752">
        <v>13.041597625212</v>
      </c>
      <c r="B752">
        <v>1.29069491052911</v>
      </c>
      <c r="C752">
        <v>11.6375638105492</v>
      </c>
      <c r="D752">
        <v>3.31300790300841</v>
      </c>
      <c r="E752">
        <v>9.992267862801</v>
      </c>
      <c r="F752">
        <v>0.757710141171642</v>
      </c>
    </row>
    <row r="753" ht="12.75" customHeight="1">
      <c r="A753">
        <v>9.07424794584216</v>
      </c>
      <c r="B753">
        <v>1.17782752446158</v>
      </c>
      <c r="C753">
        <v>8.74502373725322</v>
      </c>
      <c r="D753">
        <v>4.22484072420225</v>
      </c>
      <c r="E753">
        <v>9.35841964402503</v>
      </c>
      <c r="F753">
        <v>1.33881221100143</v>
      </c>
    </row>
    <row r="754" ht="12.75" customHeight="1">
      <c r="A754">
        <v>5.53279868798106</v>
      </c>
      <c r="B754">
        <v>0.691588872289814</v>
      </c>
      <c r="C754">
        <v>8.82392023732485</v>
      </c>
      <c r="D754">
        <v>1.29903483607215</v>
      </c>
      <c r="E754">
        <v>9.42806149904568</v>
      </c>
      <c r="F754">
        <v>0.534194655731996</v>
      </c>
    </row>
    <row r="755" ht="12.75" customHeight="1">
      <c r="A755">
        <v>5.64071152364586</v>
      </c>
      <c r="B755">
        <v>0.591203211263942</v>
      </c>
      <c r="C755">
        <v>8.51919093069221</v>
      </c>
      <c r="D755">
        <v>1.88044320478221</v>
      </c>
      <c r="E755">
        <v>9.87436804051943</v>
      </c>
      <c r="F755">
        <v>0.425982335747023</v>
      </c>
    </row>
    <row r="756" ht="12.75" customHeight="1">
      <c r="A756">
        <v>8.82784848181043</v>
      </c>
      <c r="B756">
        <v>0.528283420331636</v>
      </c>
      <c r="C756">
        <v>8.71683902647461</v>
      </c>
      <c r="D756">
        <v>0.993755209560816</v>
      </c>
      <c r="E756">
        <v>8.6502542265144</v>
      </c>
      <c r="F756">
        <v>0.245283910336084</v>
      </c>
    </row>
    <row r="757" ht="12.75" customHeight="1">
      <c r="A757">
        <v>9.71272558054428</v>
      </c>
      <c r="B757">
        <v>0.215248709730636</v>
      </c>
      <c r="C757">
        <v>9.97449833496737</v>
      </c>
      <c r="D757">
        <v>1.63650409279449</v>
      </c>
      <c r="E757">
        <v>9.3420555098416</v>
      </c>
      <c r="F757">
        <v>0.567920690799585</v>
      </c>
    </row>
    <row r="758" ht="12.75" customHeight="1">
      <c r="A758">
        <v>12.0605023737484</v>
      </c>
      <c r="B758">
        <v>2.80378469444578</v>
      </c>
      <c r="C758">
        <v>9.15055231531996</v>
      </c>
      <c r="D758">
        <v>2.80920603099747</v>
      </c>
      <c r="E758">
        <v>9.89299198265099</v>
      </c>
      <c r="F758">
        <v>0.562110701911284</v>
      </c>
    </row>
    <row r="759" ht="12.75" customHeight="1">
      <c r="A759">
        <v>10.5761901121227</v>
      </c>
      <c r="B759">
        <v>2.14857785808155</v>
      </c>
      <c r="C759">
        <v>10.1393054941588</v>
      </c>
      <c r="D759">
        <v>5.23495576257538</v>
      </c>
      <c r="E759">
        <v>9.54365428681166</v>
      </c>
      <c r="F759">
        <v>0.467443326855097</v>
      </c>
    </row>
    <row r="760" ht="12.75" customHeight="1">
      <c r="A760">
        <v>12.1858499436631</v>
      </c>
      <c r="B760">
        <v>0.574310587161129</v>
      </c>
      <c r="C760">
        <v>12.0347414870122</v>
      </c>
      <c r="D760">
        <v>7.96023502673057</v>
      </c>
      <c r="E760">
        <v>9.61376209441031</v>
      </c>
      <c r="F760">
        <v>0.296307833307647</v>
      </c>
    </row>
    <row r="761" ht="12.75" customHeight="1">
      <c r="A761">
        <v>10.854361187687</v>
      </c>
      <c r="B761">
        <v>2.11374706321141</v>
      </c>
      <c r="C761">
        <v>11.3876769428015</v>
      </c>
      <c r="D761">
        <v>5.34026480021238</v>
      </c>
      <c r="E761">
        <v>10.4091913049359</v>
      </c>
      <c r="F761">
        <v>0.847753052042767</v>
      </c>
    </row>
    <row r="762" ht="12.75" customHeight="1">
      <c r="A762">
        <v>8.71989646530003</v>
      </c>
      <c r="B762">
        <v>0.962475581221738</v>
      </c>
      <c r="C762">
        <v>9.5595155876532</v>
      </c>
      <c r="D762">
        <v>3.22149206881153</v>
      </c>
      <c r="E762">
        <v>9.0448814221727</v>
      </c>
      <c r="F762">
        <v>0.23866777921465</v>
      </c>
    </row>
    <row r="763" ht="12.75" customHeight="1">
      <c r="A763">
        <v>7.3902597173377</v>
      </c>
      <c r="B763">
        <v>0.449851775917046</v>
      </c>
      <c r="C763">
        <v>7.7939657765498</v>
      </c>
      <c r="D763">
        <v>2.10387685095171</v>
      </c>
      <c r="E763">
        <v>9.67932964377107</v>
      </c>
      <c r="F763">
        <v>0.837951369242044</v>
      </c>
    </row>
    <row r="764" ht="12.75" customHeight="1">
      <c r="A764">
        <v>7.59578041257961</v>
      </c>
      <c r="B764">
        <v>0.578595872671087</v>
      </c>
      <c r="C764">
        <v>9.27954704511076</v>
      </c>
      <c r="D764">
        <v>1.24384997792181</v>
      </c>
      <c r="E764">
        <v>10.0401891156251</v>
      </c>
      <c r="F764">
        <v>0.331147493548565</v>
      </c>
    </row>
    <row r="765" ht="12.75" customHeight="1">
      <c r="A765">
        <v>9.75369353809546</v>
      </c>
      <c r="B765">
        <v>1.25287406985495</v>
      </c>
      <c r="C765">
        <v>9.94241724656198</v>
      </c>
      <c r="D765">
        <v>1.92309673060587</v>
      </c>
      <c r="E765">
        <v>8.8311866591976</v>
      </c>
      <c r="F765">
        <v>0.668007283201612</v>
      </c>
    </row>
    <row r="766" ht="12.75" customHeight="1">
      <c r="A766">
        <v>10.071709209924</v>
      </c>
      <c r="B766">
        <v>1.50326412873201</v>
      </c>
      <c r="C766">
        <v>9.94836853235114</v>
      </c>
      <c r="D766">
        <v>0.953045541684975</v>
      </c>
      <c r="E766">
        <v>9.43567984049159</v>
      </c>
      <c r="F766">
        <v>0.362917163744801</v>
      </c>
    </row>
    <row r="767" ht="12.75" customHeight="1">
      <c r="A767">
        <v>11.1625160873594</v>
      </c>
      <c r="B767">
        <v>4.62054815573237</v>
      </c>
      <c r="C767">
        <v>10.6303172370949</v>
      </c>
      <c r="D767">
        <v>1.37517538471421</v>
      </c>
      <c r="E767">
        <v>9.65998751829783</v>
      </c>
      <c r="F767">
        <v>0.260796005203462</v>
      </c>
    </row>
    <row r="768" ht="12.75" customHeight="1">
      <c r="A768">
        <v>12.5015979071433</v>
      </c>
      <c r="B768">
        <v>1.36291865425293</v>
      </c>
      <c r="C768">
        <v>10.133708723473</v>
      </c>
      <c r="D768">
        <v>2.68731140878901</v>
      </c>
      <c r="E768">
        <v>9.67927845959508</v>
      </c>
      <c r="F768">
        <v>0.199601782604104</v>
      </c>
    </row>
    <row r="769" ht="12.75" customHeight="1">
      <c r="A769">
        <v>12.9833784798323</v>
      </c>
      <c r="B769">
        <v>1.59052287925314</v>
      </c>
      <c r="C769">
        <v>12.6117695600664</v>
      </c>
      <c r="D769">
        <v>5.59409119551888</v>
      </c>
      <c r="E769">
        <v>10.2022852551309</v>
      </c>
      <c r="F769">
        <v>1.01087646274806</v>
      </c>
    </row>
    <row r="770" ht="12.75" customHeight="1">
      <c r="A770">
        <v>11.3418366558228</v>
      </c>
      <c r="B770">
        <v>0.28865254655821</v>
      </c>
      <c r="C770">
        <v>9.5590331736869</v>
      </c>
      <c r="D770">
        <v>1.12200224792708</v>
      </c>
      <c r="E770">
        <v>9.6778177004621</v>
      </c>
      <c r="F770">
        <v>0.612165244539854</v>
      </c>
    </row>
    <row r="771" ht="12.75" customHeight="1">
      <c r="A771">
        <v>10.3364360167801</v>
      </c>
      <c r="B771">
        <v>0.658610819081129</v>
      </c>
      <c r="C771">
        <v>10.4570955351801</v>
      </c>
      <c r="D771">
        <v>0.613681112726411</v>
      </c>
      <c r="E771">
        <v>9.91576333635189</v>
      </c>
      <c r="F771">
        <v>0.464021537710902</v>
      </c>
    </row>
    <row r="772" ht="12.75" customHeight="1">
      <c r="A772">
        <v>6.91409593038143</v>
      </c>
      <c r="B772">
        <v>1.4168390436048</v>
      </c>
      <c r="C772">
        <v>10.2035153588758</v>
      </c>
      <c r="D772">
        <v>2.55114264618518</v>
      </c>
      <c r="E772">
        <v>9.63021012925334</v>
      </c>
      <c r="F772">
        <v>0.66290123429238</v>
      </c>
    </row>
    <row r="773" ht="12.75" customHeight="1">
      <c r="A773">
        <v>5.92815502661734</v>
      </c>
      <c r="B773">
        <v>2.24918637520138</v>
      </c>
      <c r="C773">
        <v>8.66561881963302</v>
      </c>
      <c r="D773">
        <v>3.05859479546116</v>
      </c>
      <c r="E773">
        <v>9.70881478577726</v>
      </c>
      <c r="F773">
        <v>0.654642280541752</v>
      </c>
    </row>
    <row r="774" ht="12.75" customHeight="1">
      <c r="A774">
        <v>8.66274180289421</v>
      </c>
      <c r="B774">
        <v>1.88427891682447</v>
      </c>
      <c r="C774">
        <v>8.70761775819821</v>
      </c>
      <c r="D774">
        <v>1.87532633616426</v>
      </c>
      <c r="E774">
        <v>9.0746732591959</v>
      </c>
      <c r="F774">
        <v>0.770677785351867</v>
      </c>
    </row>
    <row r="775" ht="12.75" customHeight="1">
      <c r="A775">
        <v>8.47859725871035</v>
      </c>
      <c r="B775">
        <v>4.03711376785314</v>
      </c>
      <c r="C775">
        <v>8.56557357704197</v>
      </c>
      <c r="D775">
        <v>1.439530345731</v>
      </c>
      <c r="E775">
        <v>10.2176642026703</v>
      </c>
      <c r="F775">
        <v>0.532659977350066</v>
      </c>
    </row>
    <row r="776" ht="12.75" customHeight="1">
      <c r="A776">
        <v>10.939602166072</v>
      </c>
      <c r="B776">
        <v>3.57564246927351</v>
      </c>
      <c r="C776">
        <v>8.54505722118211</v>
      </c>
      <c r="D776">
        <v>1.29484051014921</v>
      </c>
      <c r="E776">
        <v>9.69394308717213</v>
      </c>
      <c r="F776">
        <v>0.833414190344525</v>
      </c>
    </row>
    <row r="777" ht="12.75" customHeight="1">
      <c r="A777">
        <v>14.2713766889891</v>
      </c>
      <c r="B777">
        <v>1.75577588005393</v>
      </c>
      <c r="C777">
        <v>8.39377474520341</v>
      </c>
      <c r="D777">
        <v>2.9464127302171</v>
      </c>
      <c r="E777">
        <v>9.57987589612142</v>
      </c>
      <c r="F777">
        <v>0.374311240696693</v>
      </c>
    </row>
    <row r="778" ht="12.75" customHeight="1">
      <c r="A778">
        <v>12.9702008257379</v>
      </c>
      <c r="B778">
        <v>0.65361676082227</v>
      </c>
      <c r="C778">
        <v>8.1168779651012</v>
      </c>
      <c r="D778">
        <v>4.56536947350974</v>
      </c>
      <c r="E778">
        <v>9.29143752515277</v>
      </c>
      <c r="F778">
        <v>0.423488472314136</v>
      </c>
    </row>
    <row r="779" ht="12.75" customHeight="1">
      <c r="A779">
        <v>11.3142490418892</v>
      </c>
      <c r="B779">
        <v>0.86760150882195</v>
      </c>
      <c r="C779">
        <v>10.3107348979941</v>
      </c>
      <c r="D779">
        <v>4.95008318650162</v>
      </c>
      <c r="E779">
        <v>10.2721129891634</v>
      </c>
      <c r="F779">
        <v>1.15374590697417</v>
      </c>
    </row>
    <row r="780" ht="12.75" customHeight="1">
      <c r="A780">
        <v>10.8767454288379</v>
      </c>
      <c r="B780">
        <v>0.419544546208638</v>
      </c>
      <c r="C780">
        <v>10.6925670746817</v>
      </c>
      <c r="D780">
        <v>3.03323022756811</v>
      </c>
      <c r="E780">
        <v>10.1783977096164</v>
      </c>
      <c r="F780">
        <v>0.731436726501102</v>
      </c>
    </row>
    <row r="781" ht="12.75" customHeight="1">
      <c r="A781">
        <v>5.69969782199233</v>
      </c>
      <c r="B781">
        <v>0.631718258384126</v>
      </c>
      <c r="C781">
        <v>6.54683306488814</v>
      </c>
      <c r="D781">
        <v>2.27285437071699</v>
      </c>
      <c r="E781">
        <v>7.33121933930949</v>
      </c>
      <c r="F781">
        <v>0.542161792211953</v>
      </c>
    </row>
    <row r="782" ht="12.75" customHeight="1">
      <c r="A782">
        <v>7.06386877847074</v>
      </c>
      <c r="B782">
        <v>1.54293084114173</v>
      </c>
      <c r="C782">
        <v>9.98823141631132</v>
      </c>
      <c r="D782">
        <v>1.35318601242091</v>
      </c>
      <c r="E782">
        <v>10.228005363191</v>
      </c>
      <c r="F782">
        <v>0.191616858695569</v>
      </c>
    </row>
    <row r="783" ht="12.75" customHeight="1">
      <c r="A783">
        <v>10.28024532211</v>
      </c>
      <c r="B783">
        <v>2.52152114748916</v>
      </c>
      <c r="C783">
        <v>8.51763355963198</v>
      </c>
      <c r="D783">
        <v>1.43169368016731</v>
      </c>
      <c r="E783">
        <v>9.58200528730438</v>
      </c>
      <c r="F783">
        <v>0.884470001792556</v>
      </c>
    </row>
    <row r="784" ht="12.75" customHeight="1">
      <c r="A784">
        <v>11.6586935243447</v>
      </c>
      <c r="B784">
        <v>5.74448504701713</v>
      </c>
      <c r="C784">
        <v>9.10306905630675</v>
      </c>
      <c r="D784">
        <v>1.87329763681872</v>
      </c>
      <c r="E784">
        <v>8.42336581216757</v>
      </c>
      <c r="F784">
        <v>1.21654543869375</v>
      </c>
    </row>
    <row r="785" ht="12.75" customHeight="1">
      <c r="A785">
        <v>10.7916945972829</v>
      </c>
      <c r="B785">
        <v>3.4427751493489</v>
      </c>
      <c r="C785">
        <v>8.84359637874819</v>
      </c>
      <c r="D785">
        <v>1.87195718161284</v>
      </c>
      <c r="E785">
        <v>9.99835977428395</v>
      </c>
      <c r="F785">
        <v>0.604808022417555</v>
      </c>
    </row>
    <row r="786" ht="12.75" customHeight="1">
      <c r="A786">
        <v>11.7955678710917</v>
      </c>
      <c r="B786">
        <v>1.21075691551538</v>
      </c>
      <c r="C786">
        <v>9.48183050570313</v>
      </c>
      <c r="D786">
        <v>1.63445461274318</v>
      </c>
      <c r="E786">
        <v>9.47739522090862</v>
      </c>
      <c r="F786">
        <v>0.34716329975754</v>
      </c>
    </row>
    <row r="787" ht="12.75" customHeight="1">
      <c r="A787">
        <v>12.8978705644197</v>
      </c>
      <c r="B787">
        <v>0.395145686395133</v>
      </c>
      <c r="C787">
        <v>10.3965417545844</v>
      </c>
      <c r="D787">
        <v>3.69581073855022</v>
      </c>
      <c r="E787">
        <v>9.71875926264365</v>
      </c>
      <c r="F787">
        <v>0.444640466869964</v>
      </c>
    </row>
    <row r="788" ht="12.75" customHeight="1">
      <c r="A788">
        <v>10.4475781498287</v>
      </c>
      <c r="B788">
        <v>2.01157229629509</v>
      </c>
      <c r="C788">
        <v>9.08031277057888</v>
      </c>
      <c r="D788">
        <v>3.35066915831184</v>
      </c>
      <c r="E788">
        <v>9.76220677558616</v>
      </c>
      <c r="F788">
        <v>0.867438597653806</v>
      </c>
    </row>
    <row r="789" ht="12.75" customHeight="1">
      <c r="A789">
        <v>7.81751331084332</v>
      </c>
      <c r="B789">
        <v>1.5246961417894</v>
      </c>
      <c r="C789">
        <v>9.93752362427593</v>
      </c>
      <c r="D789">
        <v>2.90115255492671</v>
      </c>
      <c r="E789">
        <v>10.6866691165115</v>
      </c>
      <c r="F789">
        <v>0.56990495189874</v>
      </c>
    </row>
    <row r="790" ht="12.75" customHeight="1">
      <c r="A790">
        <v>7.08351209802279</v>
      </c>
      <c r="B790">
        <v>1.69272776817917</v>
      </c>
      <c r="C790">
        <v>11.115118668647</v>
      </c>
      <c r="D790">
        <v>1.82292480149203</v>
      </c>
      <c r="E790">
        <v>11.944106387614</v>
      </c>
      <c r="F790">
        <v>1.45354705852868</v>
      </c>
    </row>
    <row r="791" ht="12.75" customHeight="1">
      <c r="A791">
        <v>5.6026929379652</v>
      </c>
      <c r="B791">
        <v>0.38831406474003</v>
      </c>
      <c r="C791">
        <v>9.23626359065953</v>
      </c>
      <c r="D791">
        <v>2.4247133797332</v>
      </c>
      <c r="E791">
        <v>9.55751485623754</v>
      </c>
      <c r="F791">
        <v>0.859648610072045</v>
      </c>
    </row>
    <row r="792" ht="12.75" customHeight="1">
      <c r="A792">
        <v>8.89741768596691</v>
      </c>
      <c r="B792">
        <v>1.23544428099502</v>
      </c>
      <c r="C792">
        <v>7.95087914764834</v>
      </c>
      <c r="D792">
        <v>0.741876000077429</v>
      </c>
      <c r="E792">
        <v>9.66468309345893</v>
      </c>
      <c r="F792">
        <v>0.769658101372978</v>
      </c>
    </row>
    <row r="793" ht="12.75" customHeight="1">
      <c r="A793">
        <v>10.5440104719299</v>
      </c>
      <c r="B793">
        <v>2.20000867903578</v>
      </c>
      <c r="C793">
        <v>8.54104691885292</v>
      </c>
      <c r="D793">
        <v>1.62450911968911</v>
      </c>
      <c r="E793">
        <v>9.33083394097293</v>
      </c>
      <c r="F793">
        <v>0.994063929527502</v>
      </c>
    </row>
    <row r="794" ht="12.75" customHeight="1">
      <c r="A794">
        <v>12.1183136457732</v>
      </c>
      <c r="B794">
        <v>1.33091243989527</v>
      </c>
      <c r="C794">
        <v>8.11984404321137</v>
      </c>
      <c r="D794">
        <v>1.05629817945729</v>
      </c>
      <c r="E794">
        <v>10.3202854492656</v>
      </c>
      <c r="F794">
        <v>1.46517396771758</v>
      </c>
    </row>
    <row r="795" ht="12.75" customHeight="1">
      <c r="A795">
        <v>11.7814069307897</v>
      </c>
      <c r="B795">
        <v>1.40016180534306</v>
      </c>
      <c r="C795">
        <v>12.9356857296638</v>
      </c>
      <c r="D795">
        <v>7.51883578776483</v>
      </c>
      <c r="E795">
        <v>9.70092570585147</v>
      </c>
      <c r="F795">
        <v>0.342065373211236</v>
      </c>
    </row>
    <row r="796" ht="12.75" customHeight="1">
      <c r="A796">
        <v>11.3018982222315</v>
      </c>
      <c r="B796">
        <v>0.170939504858071</v>
      </c>
      <c r="C796">
        <v>11.206801206571</v>
      </c>
      <c r="D796">
        <v>6.22911963413756</v>
      </c>
      <c r="E796">
        <v>9.21256765243829</v>
      </c>
      <c r="F796">
        <v>0.728083724064515</v>
      </c>
    </row>
    <row r="797" ht="12.75" customHeight="1">
      <c r="A797">
        <v>9.7854997580311</v>
      </c>
      <c r="B797">
        <v>1.03928803782848</v>
      </c>
      <c r="C797">
        <v>9.19001447144596</v>
      </c>
      <c r="D797">
        <v>3.49420849758765</v>
      </c>
      <c r="E797">
        <v>9.70779864117216</v>
      </c>
      <c r="F797">
        <v>0.635155573427502</v>
      </c>
    </row>
    <row r="798" ht="12.75" customHeight="1">
      <c r="A798">
        <v>6.96351840315825</v>
      </c>
      <c r="B798">
        <v>1.64901747076142</v>
      </c>
      <c r="C798">
        <v>8.70054140695192</v>
      </c>
      <c r="D798">
        <v>2.55334583554895</v>
      </c>
      <c r="E798">
        <v>9.71688539703992</v>
      </c>
      <c r="F798">
        <v>0.364260827968709</v>
      </c>
    </row>
    <row r="799" ht="12.75" customHeight="1">
      <c r="A799">
        <v>8.82554669834598</v>
      </c>
      <c r="B799">
        <v>0.312221532432227</v>
      </c>
      <c r="C799">
        <v>8.07835081491924</v>
      </c>
      <c r="D799">
        <v>1.1426804457475</v>
      </c>
      <c r="E799">
        <v>9.41949911857925</v>
      </c>
      <c r="F799">
        <v>0.984478646332519</v>
      </c>
    </row>
    <row r="800" ht="12.75" customHeight="1">
      <c r="A800">
        <v>9.52454876641285</v>
      </c>
      <c r="B800">
        <v>0.534677562857728</v>
      </c>
      <c r="C800">
        <v>9.50305863290763</v>
      </c>
      <c r="D800">
        <v>0.680178931987567</v>
      </c>
      <c r="E800">
        <v>9.68293480362354</v>
      </c>
      <c r="F800">
        <v>0.364168571922415</v>
      </c>
    </row>
    <row r="801" ht="12.75" customHeight="1">
      <c r="A801">
        <v>7.24258982994074</v>
      </c>
      <c r="B801">
        <v>4.76776290677704</v>
      </c>
      <c r="C801">
        <v>9.17567891489585</v>
      </c>
      <c r="D801">
        <v>1.27004915681863</v>
      </c>
      <c r="E801">
        <v>8.88731985856907</v>
      </c>
      <c r="F801">
        <v>0.913629126880201</v>
      </c>
    </row>
    <row r="802" ht="12.75" customHeight="1">
      <c r="A802">
        <v>12.4748890429853</v>
      </c>
      <c r="B802">
        <v>2.05187841140882</v>
      </c>
      <c r="C802">
        <v>8.54018928973677</v>
      </c>
      <c r="D802">
        <v>1.9567899185823</v>
      </c>
      <c r="E802">
        <v>9.62357155111648</v>
      </c>
      <c r="F802">
        <v>0.370152698952167</v>
      </c>
    </row>
    <row r="803" ht="12.75" customHeight="1">
      <c r="A803">
        <v>12.9717664919445</v>
      </c>
      <c r="B803">
        <v>1.01779627552234</v>
      </c>
      <c r="C803">
        <v>14.5828923641447</v>
      </c>
      <c r="D803">
        <v>5.59856373954685</v>
      </c>
      <c r="E803">
        <v>9.9097082534851</v>
      </c>
      <c r="F803">
        <v>0.594065619952294</v>
      </c>
    </row>
    <row r="804" ht="12.75" customHeight="1">
      <c r="A804">
        <v>11.4523485889868</v>
      </c>
      <c r="B804">
        <v>1.33325600929913</v>
      </c>
      <c r="C804">
        <v>10.2427975730485</v>
      </c>
      <c r="D804">
        <v>4.24703058707503</v>
      </c>
      <c r="E804">
        <v>10.475016832471</v>
      </c>
      <c r="F804">
        <v>0.643894416383292</v>
      </c>
    </row>
    <row r="805" ht="12.75" customHeight="1">
      <c r="A805">
        <v>9.84176287467189</v>
      </c>
      <c r="B805">
        <v>1.18107655074938</v>
      </c>
      <c r="C805">
        <v>9.7762311917161</v>
      </c>
      <c r="D805">
        <v>1.16424578853315</v>
      </c>
      <c r="E805">
        <v>10.258191815308</v>
      </c>
      <c r="F805">
        <v>0.205218226161125</v>
      </c>
    </row>
    <row r="806" ht="12.75" customHeight="1">
      <c r="A806">
        <v>6.69033491663706</v>
      </c>
      <c r="B806">
        <v>0.652182921600225</v>
      </c>
      <c r="C806">
        <v>10.5268098602767</v>
      </c>
      <c r="D806">
        <v>1.39767576554138</v>
      </c>
      <c r="E806">
        <v>8.87196707920428</v>
      </c>
      <c r="F806">
        <v>0.92967450514441</v>
      </c>
    </row>
    <row r="807" ht="12.75" customHeight="1">
      <c r="A807">
        <v>6.79244525801997</v>
      </c>
      <c r="B807">
        <v>1.50140519074698</v>
      </c>
      <c r="C807">
        <v>8.79891720802055</v>
      </c>
      <c r="D807">
        <v>0.654348818597434</v>
      </c>
      <c r="E807">
        <v>11.3960704023261</v>
      </c>
      <c r="F807">
        <v>1.10548313204136</v>
      </c>
    </row>
    <row r="808" ht="12.75" customHeight="1">
      <c r="A808">
        <v>7.94166265082795</v>
      </c>
      <c r="B808">
        <v>2.18308004902349</v>
      </c>
      <c r="C808">
        <v>9.02096797146781</v>
      </c>
      <c r="D808">
        <v>0.743047507062645</v>
      </c>
      <c r="E808">
        <v>9.38001843478978</v>
      </c>
      <c r="F808">
        <v>0.58528166125713</v>
      </c>
    </row>
    <row r="809" ht="12.75" customHeight="1">
      <c r="A809">
        <v>11.7456644035134</v>
      </c>
      <c r="B809">
        <v>1.57620944041042</v>
      </c>
      <c r="C809">
        <v>9.66123244134711</v>
      </c>
      <c r="D809">
        <v>0.362057528939938</v>
      </c>
      <c r="E809">
        <v>9.17010125465948</v>
      </c>
      <c r="F809">
        <v>0.765528046052252</v>
      </c>
    </row>
    <row r="810" ht="12.75" customHeight="1">
      <c r="A810">
        <v>14.2602096291903</v>
      </c>
      <c r="B810">
        <v>0.802937925089934</v>
      </c>
      <c r="C810">
        <v>9.71492018255628</v>
      </c>
      <c r="D810">
        <v>1.38672488135201</v>
      </c>
      <c r="E810">
        <v>10.0994308112903</v>
      </c>
      <c r="F810">
        <v>1.12802054855376</v>
      </c>
    </row>
    <row r="811" ht="12.75" customHeight="1">
      <c r="A811">
        <v>13.4193359538003</v>
      </c>
      <c r="B811">
        <v>1.44395716316031</v>
      </c>
      <c r="C811">
        <v>9.84845175922795</v>
      </c>
      <c r="D811">
        <v>1.17059228861287</v>
      </c>
      <c r="E811">
        <v>9.67598732680341</v>
      </c>
      <c r="F811">
        <v>0.0704201074968333</v>
      </c>
    </row>
    <row r="812" ht="12.75" customHeight="1">
      <c r="A812">
        <v>12.2145969089304</v>
      </c>
      <c r="B812">
        <v>0.826123091523002</v>
      </c>
      <c r="C812">
        <v>10.9451947182511</v>
      </c>
      <c r="D812">
        <v>5.20788104122675</v>
      </c>
      <c r="E812">
        <v>10.337639551727</v>
      </c>
      <c r="F812">
        <v>0.432329583269623</v>
      </c>
    </row>
    <row r="813" ht="12.75" customHeight="1">
      <c r="A813">
        <v>6.52796753896334</v>
      </c>
      <c r="B813">
        <v>3.0988137634006</v>
      </c>
      <c r="C813">
        <v>10.0678588826508</v>
      </c>
      <c r="D813">
        <v>4.46881727630812</v>
      </c>
      <c r="E813">
        <v>9.72034538785364</v>
      </c>
      <c r="F813">
        <v>0.216776292136716</v>
      </c>
    </row>
    <row r="814" ht="12.75" customHeight="1">
      <c r="A814">
        <v>6.37804352068002</v>
      </c>
      <c r="B814">
        <v>2.60541223001497</v>
      </c>
      <c r="C814">
        <v>8.08415126766347</v>
      </c>
      <c r="D814">
        <v>3.63519874718497</v>
      </c>
      <c r="E814">
        <v>9.71328223351077</v>
      </c>
      <c r="F814">
        <v>0.109579250609179</v>
      </c>
    </row>
    <row r="815" ht="12.75" customHeight="1">
      <c r="A815">
        <v>6.4392347201604</v>
      </c>
      <c r="B815">
        <v>0.722079059854803</v>
      </c>
      <c r="C815">
        <v>8.1032846595614</v>
      </c>
      <c r="D815">
        <v>3.03233120488459</v>
      </c>
      <c r="E815">
        <v>10.2826969885262</v>
      </c>
      <c r="F815">
        <v>0.145868098478853</v>
      </c>
    </row>
    <row r="816" ht="12.75" customHeight="1">
      <c r="A816">
        <v>8.22148880900509</v>
      </c>
      <c r="B816">
        <v>3.30555160501301</v>
      </c>
      <c r="C816">
        <v>9.03201236646773</v>
      </c>
      <c r="D816">
        <v>2.49073883656516</v>
      </c>
      <c r="E816">
        <v>9.21770054668822</v>
      </c>
      <c r="F816">
        <v>0.594972462878472</v>
      </c>
    </row>
    <row r="817" ht="12.75" customHeight="1">
      <c r="A817">
        <v>9.0935811417808</v>
      </c>
      <c r="B817">
        <v>1.65899281127089</v>
      </c>
      <c r="C817">
        <v>8.88185015626148</v>
      </c>
      <c r="D817">
        <v>1.37347594872204</v>
      </c>
      <c r="E817">
        <v>8.94277688142912</v>
      </c>
      <c r="F817">
        <v>2.97928420748625</v>
      </c>
    </row>
    <row r="818" ht="12.75" customHeight="1">
      <c r="A818">
        <v>11.3629824787574</v>
      </c>
      <c r="B818">
        <v>0.498549142465822</v>
      </c>
      <c r="C818">
        <v>10.454484621791</v>
      </c>
      <c r="D818">
        <v>1.83286109204579</v>
      </c>
      <c r="E818">
        <v>8.6222412318326</v>
      </c>
      <c r="F818">
        <v>2.22572823140785</v>
      </c>
    </row>
    <row r="819" ht="12.75" customHeight="1">
      <c r="A819">
        <v>13.883589139907</v>
      </c>
      <c r="B819">
        <v>0.761636431807536</v>
      </c>
      <c r="C819">
        <v>8.31238261245433</v>
      </c>
      <c r="D819">
        <v>0.842341619633552</v>
      </c>
      <c r="E819">
        <v>9.46823012758752</v>
      </c>
      <c r="F819">
        <v>0.399082887435794</v>
      </c>
    </row>
    <row r="820" ht="12.75" customHeight="1">
      <c r="A820">
        <v>13.359342843248</v>
      </c>
      <c r="B820">
        <v>0.752785923459004</v>
      </c>
      <c r="C820">
        <v>8.92751700943841</v>
      </c>
      <c r="D820">
        <v>1.64588632237703</v>
      </c>
      <c r="E820">
        <v>9.35920766958995</v>
      </c>
      <c r="F820">
        <v>0.93991498418134</v>
      </c>
    </row>
    <row r="821" ht="12.75" customHeight="1">
      <c r="A821">
        <v>11.285334661658</v>
      </c>
      <c r="B821">
        <v>0.426742433303286</v>
      </c>
      <c r="C821">
        <v>12.6332129619897</v>
      </c>
      <c r="D821">
        <v>2.37164540288289</v>
      </c>
      <c r="E821">
        <v>9.23171910710723</v>
      </c>
      <c r="F821">
        <v>1.05646253954944</v>
      </c>
    </row>
    <row r="822" ht="12.75" customHeight="1">
      <c r="A822">
        <v>8.77348734050088</v>
      </c>
      <c r="B822">
        <v>0.918936747589785</v>
      </c>
      <c r="C822">
        <v>9.99341282536036</v>
      </c>
      <c r="D822">
        <v>1.44566615507287</v>
      </c>
      <c r="E822">
        <v>9.41020918028334</v>
      </c>
      <c r="F822">
        <v>0.523427648592651</v>
      </c>
    </row>
    <row r="823" ht="12.75" customHeight="1">
      <c r="A823">
        <v>5.7668365518345</v>
      </c>
      <c r="B823">
        <v>2.59225944195899</v>
      </c>
      <c r="C823">
        <v>8.09094439234258</v>
      </c>
      <c r="D823">
        <v>1.5682023243256</v>
      </c>
      <c r="E823">
        <v>7.87400222119453</v>
      </c>
      <c r="F823">
        <v>1.61676735513295</v>
      </c>
    </row>
    <row r="824" ht="12.75" customHeight="1">
      <c r="A824">
        <v>7.78230881046118</v>
      </c>
      <c r="B824">
        <v>1.47140204519986</v>
      </c>
      <c r="C824">
        <v>8.14188057803513</v>
      </c>
      <c r="D824">
        <v>3.63886145834302</v>
      </c>
      <c r="E824">
        <v>9.99695635684643</v>
      </c>
      <c r="F824">
        <v>0.193623369735504</v>
      </c>
    </row>
    <row r="825" ht="12.75" customHeight="1">
      <c r="A825">
        <v>9.07947354750124</v>
      </c>
      <c r="B825">
        <v>3.61927419522551</v>
      </c>
      <c r="C825">
        <v>8.33792021888311</v>
      </c>
      <c r="D825">
        <v>2.87962016306669</v>
      </c>
      <c r="E825">
        <v>9.48298668642176</v>
      </c>
      <c r="F825">
        <v>0.748645827576416</v>
      </c>
    </row>
    <row r="826" ht="12.75" customHeight="1">
      <c r="A826">
        <v>11.0983439325676</v>
      </c>
      <c r="B826">
        <v>2.31816791118334</v>
      </c>
      <c r="C826">
        <v>8.63062665539954</v>
      </c>
      <c r="D826">
        <v>1.41804793117403</v>
      </c>
      <c r="E826">
        <v>10.1441379870447</v>
      </c>
      <c r="F826">
        <v>0.171495771950608</v>
      </c>
    </row>
    <row r="827" ht="12.75" customHeight="1">
      <c r="A827">
        <v>12.0170850814219</v>
      </c>
      <c r="B827">
        <v>3.21608620933369</v>
      </c>
      <c r="C827">
        <v>10.4198934673669</v>
      </c>
      <c r="D827">
        <v>1.97935874179602</v>
      </c>
      <c r="E827">
        <v>9.96561538216384</v>
      </c>
      <c r="F827">
        <v>0.419237778330434</v>
      </c>
    </row>
    <row r="828" ht="12.75" customHeight="1">
      <c r="A828">
        <v>14.5403174649444</v>
      </c>
      <c r="B828">
        <v>0.627244799606442</v>
      </c>
      <c r="C828">
        <v>10.2127854935566</v>
      </c>
      <c r="D828">
        <v>2.61546924329059</v>
      </c>
      <c r="E828">
        <v>8.88114719568604</v>
      </c>
      <c r="F828">
        <v>0.359351845073765</v>
      </c>
    </row>
    <row r="829" ht="12.75" customHeight="1">
      <c r="A829">
        <v>14.0352244638286</v>
      </c>
      <c r="B829">
        <v>1.71519241484663</v>
      </c>
      <c r="C829">
        <v>10.9751219917689</v>
      </c>
      <c r="D829">
        <v>4.42212192457313</v>
      </c>
      <c r="E829">
        <v>10.1178572257116</v>
      </c>
      <c r="F829">
        <v>0.59065266452899</v>
      </c>
    </row>
    <row r="830" ht="12.75" customHeight="1">
      <c r="A830">
        <v>11.9735453260495</v>
      </c>
      <c r="B830">
        <v>0.735038764310003</v>
      </c>
      <c r="C830">
        <v>11.6106265975162</v>
      </c>
      <c r="D830">
        <v>4.44959286374041</v>
      </c>
      <c r="E830">
        <v>9.95236673761578</v>
      </c>
      <c r="F830">
        <v>0.341211386092228</v>
      </c>
    </row>
    <row r="831" ht="12.75" customHeight="1">
      <c r="A831">
        <v>8.86823470849717</v>
      </c>
      <c r="B831">
        <v>2.04691299644273</v>
      </c>
      <c r="C831">
        <v>7.36683385059707</v>
      </c>
      <c r="D831">
        <v>1.95071972043579</v>
      </c>
      <c r="E831">
        <v>9.69740553259736</v>
      </c>
      <c r="F831">
        <v>0.973643736872057</v>
      </c>
    </row>
    <row r="832" ht="12.75" customHeight="1">
      <c r="A832">
        <v>6.00571027983968</v>
      </c>
      <c r="B832">
        <v>2.35157760123453</v>
      </c>
      <c r="C832">
        <v>7.4215277976054</v>
      </c>
      <c r="D832">
        <v>2.42346622822978</v>
      </c>
      <c r="E832">
        <v>9.2467374686645</v>
      </c>
      <c r="F832">
        <v>1.17233201593917</v>
      </c>
    </row>
    <row r="833" ht="12.75" customHeight="1">
      <c r="A833">
        <v>7.03321867633044</v>
      </c>
      <c r="B833">
        <v>2.29317785636368</v>
      </c>
      <c r="C833">
        <v>8.63165674475592</v>
      </c>
      <c r="D833">
        <v>2.77232659524623</v>
      </c>
      <c r="E833">
        <v>9.48530455556929</v>
      </c>
      <c r="F833">
        <v>1.05809386072147</v>
      </c>
    </row>
    <row r="834" ht="12.75" customHeight="1">
      <c r="A834">
        <v>7.59428698688515</v>
      </c>
      <c r="B834">
        <v>2.74413194850884</v>
      </c>
      <c r="C834">
        <v>9.26977467465255</v>
      </c>
      <c r="D834">
        <v>2.85967693650351</v>
      </c>
      <c r="E834">
        <v>9.70393155760368</v>
      </c>
      <c r="F834">
        <v>0.490878605505842</v>
      </c>
    </row>
    <row r="835" ht="12.75" customHeight="1">
      <c r="A835">
        <v>8.75403352549459</v>
      </c>
      <c r="B835">
        <v>1.45239616307563</v>
      </c>
      <c r="C835">
        <v>10.76454628388</v>
      </c>
      <c r="D835">
        <v>2.29086386374354</v>
      </c>
      <c r="E835">
        <v>10.1366427390189</v>
      </c>
      <c r="F835">
        <v>0.505552778150885</v>
      </c>
    </row>
    <row r="836" ht="12.75" customHeight="1">
      <c r="A836">
        <v>11.809700098548</v>
      </c>
      <c r="B836">
        <v>4.99916264311897</v>
      </c>
      <c r="C836">
        <v>10.54082256583</v>
      </c>
      <c r="D836">
        <v>1.84406584635383</v>
      </c>
      <c r="E836">
        <v>9.15197344954096</v>
      </c>
      <c r="F836">
        <v>0.136733239913912</v>
      </c>
    </row>
    <row r="837" ht="12.75" customHeight="1">
      <c r="A837">
        <v>12.2978635254098</v>
      </c>
      <c r="B837">
        <v>1.11419298166661</v>
      </c>
      <c r="C837">
        <v>8.74386307026263</v>
      </c>
      <c r="D837">
        <v>1.70370117934378</v>
      </c>
      <c r="E837">
        <v>10.6530734723087</v>
      </c>
      <c r="F837">
        <v>0.425462105940994</v>
      </c>
    </row>
    <row r="838" ht="12.75" customHeight="1">
      <c r="A838">
        <v>12.7160494269947</v>
      </c>
      <c r="B838">
        <v>0.191247667247079</v>
      </c>
      <c r="C838">
        <v>9.13452190484668</v>
      </c>
      <c r="D838">
        <v>0.766235642525312</v>
      </c>
      <c r="E838">
        <v>9.21776238707791</v>
      </c>
      <c r="F838">
        <v>0.255955533973656</v>
      </c>
    </row>
    <row r="839" ht="12.75" customHeight="1">
      <c r="A839">
        <v>12.2705294828513</v>
      </c>
      <c r="B839">
        <v>1.05525571331175</v>
      </c>
      <c r="C839">
        <v>8.72023822691642</v>
      </c>
      <c r="D839">
        <v>1.17351915017419</v>
      </c>
      <c r="E839">
        <v>9.36975318021008</v>
      </c>
      <c r="F839">
        <v>0.266638035439523</v>
      </c>
    </row>
    <row r="840" ht="12.75" customHeight="1">
      <c r="A840">
        <v>12.0823400117036</v>
      </c>
      <c r="B840">
        <v>1.12401671766277</v>
      </c>
      <c r="C840">
        <v>14.2169987718886</v>
      </c>
      <c r="D840">
        <v>0.261534663318427</v>
      </c>
      <c r="E840">
        <v>10.4560648208636</v>
      </c>
      <c r="F840">
        <v>0.886654110630714</v>
      </c>
    </row>
    <row r="841" ht="12.75" customHeight="1">
      <c r="A841">
        <v>11.5344404256763</v>
      </c>
      <c r="B841">
        <v>1.21752312360992</v>
      </c>
      <c r="C841">
        <v>10.4492058994241</v>
      </c>
      <c r="D841">
        <v>1.98008678634034</v>
      </c>
      <c r="E841">
        <v>10.1230449620848</v>
      </c>
      <c r="F841">
        <v>0.564275513920617</v>
      </c>
    </row>
    <row r="842" ht="12.75" customHeight="1">
      <c r="A842">
        <v>6.87902587596324</v>
      </c>
      <c r="B842">
        <v>1.76046470791896</v>
      </c>
      <c r="C842">
        <v>8.50777628346635</v>
      </c>
      <c r="D842">
        <v>2.55964812239643</v>
      </c>
      <c r="E842">
        <v>9.34385488723135</v>
      </c>
      <c r="F842">
        <v>0.618034858533683</v>
      </c>
    </row>
    <row r="843" ht="12.75" customHeight="1">
      <c r="A843">
        <v>5.22826429500794</v>
      </c>
      <c r="B843">
        <v>0.858570597880645</v>
      </c>
      <c r="C843">
        <v>9.80633371814074</v>
      </c>
      <c r="D843">
        <v>2.40872306387761</v>
      </c>
      <c r="E843">
        <v>9.35601964457923</v>
      </c>
      <c r="F843">
        <v>0.119377218293905</v>
      </c>
    </row>
    <row r="844" ht="12.75" customHeight="1">
      <c r="A844">
        <v>8.98665605052409</v>
      </c>
      <c r="B844">
        <v>3.02440594159889</v>
      </c>
      <c r="C844">
        <v>9.85057418113796</v>
      </c>
      <c r="D844">
        <v>0.151113738283889</v>
      </c>
      <c r="E844">
        <v>9.91290161282451</v>
      </c>
      <c r="F844">
        <v>0.681091935395807</v>
      </c>
    </row>
    <row r="845" ht="12.75" customHeight="1">
      <c r="A845">
        <v>9.85041698782678</v>
      </c>
      <c r="B845">
        <v>2.50614278442662</v>
      </c>
      <c r="C845">
        <v>8.15386867097827</v>
      </c>
      <c r="D845">
        <v>0.460379991354031</v>
      </c>
      <c r="E845">
        <v>10.226092291779</v>
      </c>
      <c r="F845">
        <v>0.521103492617425</v>
      </c>
    </row>
    <row r="846" ht="12.75" customHeight="1">
      <c r="A846">
        <v>9.93968632075592</v>
      </c>
      <c r="B846">
        <v>2.0895980223425</v>
      </c>
      <c r="C846">
        <v>8.47986096075731</v>
      </c>
      <c r="D846">
        <v>0.906860593599778</v>
      </c>
      <c r="E846">
        <v>9.37380276191483</v>
      </c>
      <c r="F846">
        <v>0.611965399935186</v>
      </c>
    </row>
    <row r="847" ht="12.75" customHeight="1">
      <c r="A847">
        <v>12.0932174434712</v>
      </c>
      <c r="B847">
        <v>1.80248556025384</v>
      </c>
      <c r="C847">
        <v>9.47675713106048</v>
      </c>
      <c r="D847">
        <v>1.71865645749648</v>
      </c>
      <c r="E847">
        <v>9.90674360950536</v>
      </c>
      <c r="F847">
        <v>0.580074560315023</v>
      </c>
    </row>
    <row r="848" ht="12.75" customHeight="1">
      <c r="A848">
        <v>12.6681838043906</v>
      </c>
      <c r="B848">
        <v>1.17172086615207</v>
      </c>
      <c r="C848">
        <v>11.0830584625128</v>
      </c>
      <c r="D848">
        <v>3.12803509835229</v>
      </c>
      <c r="E848">
        <v>10.807564417225</v>
      </c>
      <c r="F848">
        <v>0.625698791378334</v>
      </c>
    </row>
    <row r="849" ht="12.75" customHeight="1">
      <c r="A849">
        <v>13.4233181131075</v>
      </c>
      <c r="B849">
        <v>1.26649688681849</v>
      </c>
      <c r="C849">
        <v>9.17383068748568</v>
      </c>
      <c r="D849">
        <v>2.31877355887678</v>
      </c>
      <c r="E849">
        <v>9.81841072174242</v>
      </c>
      <c r="F849">
        <v>0.494628101884173</v>
      </c>
    </row>
    <row r="850" ht="12.75" customHeight="1">
      <c r="A850">
        <v>12.1844090670172</v>
      </c>
      <c r="B850">
        <v>0.995575982831083</v>
      </c>
      <c r="C850">
        <v>9.86205209434197</v>
      </c>
      <c r="D850">
        <v>3.01922904538312</v>
      </c>
      <c r="E850">
        <v>9.70738187163478</v>
      </c>
      <c r="F850">
        <v>0.547366657969363</v>
      </c>
    </row>
    <row r="851" ht="12.75" customHeight="1">
      <c r="A851">
        <v>6.17835504597524</v>
      </c>
      <c r="B851">
        <v>1.15041963468653</v>
      </c>
      <c r="C851">
        <v>10.0718601909372</v>
      </c>
      <c r="D851">
        <v>4.82261267719214</v>
      </c>
      <c r="E851">
        <v>10.8238851896666</v>
      </c>
      <c r="F851">
        <v>0.453143168233343</v>
      </c>
    </row>
    <row r="852" ht="12.75" customHeight="1">
      <c r="A852">
        <v>5.88327620114649</v>
      </c>
      <c r="B852">
        <v>0.216903759818266</v>
      </c>
      <c r="C852">
        <v>7.69066175569092</v>
      </c>
      <c r="D852">
        <v>2.13677284931108</v>
      </c>
      <c r="E852">
        <v>9.61948125936147</v>
      </c>
      <c r="F852">
        <v>1.34840978963867</v>
      </c>
    </row>
    <row r="853" ht="12.75" customHeight="1">
      <c r="A853">
        <v>6.94602034452332</v>
      </c>
      <c r="B853">
        <v>1.14610368792191</v>
      </c>
      <c r="C853">
        <v>8.41366921358939</v>
      </c>
      <c r="D853">
        <v>6.43190194454938</v>
      </c>
      <c r="E853">
        <v>9.9546379904469</v>
      </c>
      <c r="F853">
        <v>0.942075840445607</v>
      </c>
    </row>
    <row r="854" ht="12.75" customHeight="1">
      <c r="A854">
        <v>8.44080383285826</v>
      </c>
      <c r="B854">
        <v>0.920105203335667</v>
      </c>
      <c r="C854">
        <v>8.34780165478772</v>
      </c>
      <c r="D854">
        <v>5.48091982994856</v>
      </c>
      <c r="E854">
        <v>9.32908889182188</v>
      </c>
      <c r="F854">
        <v>0.534167753131586</v>
      </c>
    </row>
    <row r="855" ht="12.75" customHeight="1">
      <c r="A855">
        <v>10.0951718609353</v>
      </c>
      <c r="B855">
        <v>2.69286892331954</v>
      </c>
      <c r="C855">
        <v>9.69144817050137</v>
      </c>
      <c r="D855">
        <v>5.13928697082442</v>
      </c>
      <c r="E855">
        <v>10.1629372322798</v>
      </c>
      <c r="F855">
        <v>0.243010087733943</v>
      </c>
    </row>
    <row r="856" ht="12.75" customHeight="1">
      <c r="A856">
        <v>12.3397446915768</v>
      </c>
      <c r="B856">
        <v>3.98918674878764</v>
      </c>
      <c r="C856">
        <v>10.8553610773935</v>
      </c>
      <c r="D856">
        <v>2.69589671341647</v>
      </c>
      <c r="E856">
        <v>9.66334857390868</v>
      </c>
      <c r="F856">
        <v>1.14691657897909</v>
      </c>
    </row>
    <row r="857" ht="12.75" customHeight="1">
      <c r="A857">
        <v>12.402046180551</v>
      </c>
      <c r="B857">
        <v>0.721734234659378</v>
      </c>
      <c r="C857">
        <v>10.5790177022915</v>
      </c>
      <c r="D857">
        <v>1.32661893345558</v>
      </c>
      <c r="E857">
        <v>10.3656271696437</v>
      </c>
      <c r="F857">
        <v>1.04752402356456</v>
      </c>
    </row>
    <row r="858" ht="12.75" customHeight="1">
      <c r="A858">
        <v>13.1635931394914</v>
      </c>
      <c r="B858">
        <v>0.808378066214226</v>
      </c>
      <c r="C858">
        <v>9.42152163362872</v>
      </c>
      <c r="D858">
        <v>2.26199036847332</v>
      </c>
      <c r="E858">
        <v>9.03029806313267</v>
      </c>
      <c r="F858">
        <v>0.766854843488883</v>
      </c>
    </row>
    <row r="859" ht="12.75" customHeight="1">
      <c r="A859">
        <v>9.66576131258814</v>
      </c>
      <c r="B859">
        <v>0.518028703909717</v>
      </c>
      <c r="C859">
        <v>9.91387426448574</v>
      </c>
      <c r="D859">
        <v>0.296971712402741</v>
      </c>
      <c r="E859">
        <v>10.3156545107257</v>
      </c>
      <c r="F859">
        <v>0.214912343396819</v>
      </c>
    </row>
    <row r="860" ht="12.75" customHeight="1">
      <c r="A860">
        <v>8.26457301815054</v>
      </c>
      <c r="B860">
        <v>2.38310137376867</v>
      </c>
      <c r="C860">
        <v>7.97692026501978</v>
      </c>
      <c r="D860">
        <v>1.76732935683101</v>
      </c>
      <c r="E860">
        <v>9.87986494305829</v>
      </c>
      <c r="F860">
        <v>0.815487588457301</v>
      </c>
    </row>
    <row r="861" ht="12.75" customHeight="1">
      <c r="A861">
        <v>5.68284886313396</v>
      </c>
      <c r="B861">
        <v>2.60316082076714</v>
      </c>
      <c r="C861">
        <v>8.88391163318642</v>
      </c>
      <c r="D861">
        <v>1.75840338481677</v>
      </c>
      <c r="E861">
        <v>9.22935300358322</v>
      </c>
      <c r="F861">
        <v>1.20237302666411</v>
      </c>
    </row>
    <row r="862" ht="12.75" customHeight="1">
      <c r="A862">
        <v>6.44669397240131</v>
      </c>
      <c r="B862">
        <v>0.89954279287016</v>
      </c>
      <c r="C862">
        <v>9.36283828878843</v>
      </c>
      <c r="D862">
        <v>0.43799883332884</v>
      </c>
      <c r="E862">
        <v>10.1234854605088</v>
      </c>
      <c r="F862">
        <v>0.463335160403983</v>
      </c>
    </row>
    <row r="863" ht="12.75" customHeight="1">
      <c r="A863">
        <v>7.57439704401162</v>
      </c>
      <c r="B863">
        <v>1.51590203168541</v>
      </c>
      <c r="C863">
        <v>8.96151800457377</v>
      </c>
      <c r="D863">
        <v>0.615316596314543</v>
      </c>
      <c r="E863">
        <v>9.95086257603837</v>
      </c>
      <c r="F863">
        <v>0.897885957568642</v>
      </c>
    </row>
    <row r="864" ht="12.75" customHeight="1">
      <c r="A864">
        <v>9.54084020603634</v>
      </c>
      <c r="B864">
        <v>2.34410142760086</v>
      </c>
      <c r="C864">
        <v>9.6612616912586</v>
      </c>
      <c r="D864">
        <v>0.771699418827673</v>
      </c>
      <c r="E864">
        <v>9.53069627308355</v>
      </c>
      <c r="F864">
        <v>0.653107028159513</v>
      </c>
    </row>
    <row r="865" ht="12.75" customHeight="1">
      <c r="A865">
        <v>12.3579923707933</v>
      </c>
      <c r="B865">
        <v>1.42204882596016</v>
      </c>
      <c r="C865">
        <v>8.6825693589709</v>
      </c>
      <c r="D865">
        <v>1.00534357145187</v>
      </c>
      <c r="E865">
        <v>9.10785155778778</v>
      </c>
      <c r="F865">
        <v>0.816479198328187</v>
      </c>
    </row>
    <row r="866" ht="12.75" customHeight="1">
      <c r="A866">
        <v>12.144324419271</v>
      </c>
      <c r="B866">
        <v>0.569734727305073</v>
      </c>
      <c r="C866">
        <v>11.6753766198474</v>
      </c>
      <c r="D866">
        <v>2.23485720454798</v>
      </c>
      <c r="E866">
        <v>9.57468839880545</v>
      </c>
      <c r="F866">
        <v>0.480752073090087</v>
      </c>
    </row>
    <row r="867" ht="12.75" customHeight="1">
      <c r="C867">
        <v>10.4672371219056</v>
      </c>
      <c r="D867">
        <v>1.34148088834776</v>
      </c>
      <c r="E867">
        <v>9.89287505891427</v>
      </c>
      <c r="F867">
        <v>0.346081260272892</v>
      </c>
    </row>
    <row r="868" ht="12.75" customHeight="1">
      <c r="C868">
        <v>9.73244094814574</v>
      </c>
      <c r="D868">
        <v>1.23743194190874</v>
      </c>
      <c r="E868">
        <v>9.83047606233355</v>
      </c>
      <c r="F868">
        <v>2.32317207668459</v>
      </c>
    </row>
    <row r="869" ht="12.75" customHeight="1">
      <c r="C869">
        <v>8.75136743220047</v>
      </c>
      <c r="D869">
        <v>1.17795723038699</v>
      </c>
      <c r="E869">
        <v>9.95816907339486</v>
      </c>
      <c r="F869">
        <v>0.616619287471712</v>
      </c>
    </row>
    <row r="870" ht="12.75" customHeight="1">
      <c r="C870">
        <v>8.60976376092804</v>
      </c>
      <c r="D870">
        <v>1.52729752209917</v>
      </c>
      <c r="E870">
        <v>9.9976091504781</v>
      </c>
      <c r="F870">
        <v>1.99413632790655</v>
      </c>
    </row>
    <row r="871" ht="12.75" customHeight="1">
      <c r="C871">
        <v>9.5825145427469</v>
      </c>
      <c r="D871">
        <v>0.157081151142461</v>
      </c>
      <c r="E871">
        <v>9.34849017500862</v>
      </c>
      <c r="F871">
        <v>0.179317087215328</v>
      </c>
    </row>
    <row r="872" ht="12.75" customHeight="1">
      <c r="C872">
        <v>9.5825145427469</v>
      </c>
      <c r="D872">
        <v>0.157081151142461</v>
      </c>
      <c r="E872">
        <v>9.77768445004392</v>
      </c>
      <c r="F872">
        <v>0.677947937064057</v>
      </c>
    </row>
    <row r="873" ht="12.75" customHeight="1">
      <c r="C873">
        <v>8.20279588983334</v>
      </c>
      <c r="D873">
        <v>0.199650318640568</v>
      </c>
      <c r="E873">
        <v>9.25642826865436</v>
      </c>
      <c r="F873">
        <v>1.38285474192214</v>
      </c>
    </row>
    <row r="874" ht="12.75" customHeight="1">
      <c r="C874">
        <v>9.23504968609562</v>
      </c>
      <c r="D874">
        <v>1.07526001290159</v>
      </c>
      <c r="E874">
        <v>8.95860301265903</v>
      </c>
      <c r="F874">
        <v>0.190422219230139</v>
      </c>
    </row>
    <row r="875" ht="12.75" customHeight="1">
      <c r="C875">
        <v>10.413467390573</v>
      </c>
      <c r="D875">
        <v>1.95056038242136</v>
      </c>
      <c r="E875">
        <v>9.30246407331145</v>
      </c>
      <c r="F875">
        <v>2.92084870452918</v>
      </c>
    </row>
    <row r="876" ht="12.75" customHeight="1">
      <c r="C876">
        <v>8.53076823702384</v>
      </c>
      <c r="D876">
        <v>2.06357677496746</v>
      </c>
      <c r="E876">
        <v>10.4080559127418</v>
      </c>
      <c r="F876">
        <v>1.09894338673156</v>
      </c>
    </row>
    <row r="877" ht="12.75" customHeight="1">
      <c r="C877">
        <v>10.3190642244894</v>
      </c>
      <c r="D877">
        <v>1.59177582305511</v>
      </c>
      <c r="E877">
        <v>10.078910210531</v>
      </c>
      <c r="F877">
        <v>0.532364675813419</v>
      </c>
    </row>
    <row r="878" ht="12.75" customHeight="1">
      <c r="C878">
        <v>9.98359694577993</v>
      </c>
      <c r="D878">
        <v>1.30903851517584</v>
      </c>
      <c r="E878">
        <v>10.2017946460763</v>
      </c>
      <c r="F878">
        <v>0.696569156142917</v>
      </c>
    </row>
    <row r="879" ht="12.75" customHeight="1">
      <c r="C879">
        <v>8.34553702778277</v>
      </c>
      <c r="D879">
        <v>0.401216298156843</v>
      </c>
      <c r="E879">
        <v>9.61455303888977</v>
      </c>
      <c r="F879">
        <v>0.168286667254036</v>
      </c>
    </row>
    <row r="880" ht="12.75" customHeight="1">
      <c r="C880">
        <v>8.94009485792565</v>
      </c>
      <c r="D880">
        <v>1.51197028121962</v>
      </c>
      <c r="E880">
        <v>9.65053557239635</v>
      </c>
      <c r="F880">
        <v>0.422186292899985</v>
      </c>
    </row>
    <row r="881" ht="12.75" customHeight="1">
      <c r="C881">
        <v>10.9716801784484</v>
      </c>
      <c r="D881">
        <v>1.33510297799194</v>
      </c>
      <c r="E881">
        <v>9.41758740933286</v>
      </c>
      <c r="F881">
        <v>0.390673441092603</v>
      </c>
    </row>
    <row r="882" ht="12.75" customHeight="1">
      <c r="C882">
        <v>9.70744287089467</v>
      </c>
      <c r="D882">
        <v>2.11230745118135</v>
      </c>
      <c r="E882">
        <v>9.218868173261</v>
      </c>
      <c r="F882">
        <v>0.206527368731977</v>
      </c>
    </row>
    <row r="883" ht="12.75" customHeight="1">
      <c r="C883">
        <v>10.3773982314633</v>
      </c>
      <c r="D883">
        <v>1.65880191572803</v>
      </c>
      <c r="E883">
        <v>10.0934877133715</v>
      </c>
      <c r="F883">
        <v>0.370084193148365</v>
      </c>
    </row>
    <row r="884" ht="12.75" customHeight="1">
      <c r="C884">
        <v>9.47451363061462</v>
      </c>
      <c r="D884">
        <v>0.522762693100666</v>
      </c>
      <c r="E884">
        <v>9.75165339971165</v>
      </c>
      <c r="F884">
        <v>1.09992903038889</v>
      </c>
    </row>
    <row r="885" ht="12.75" customHeight="1">
      <c r="C885">
        <v>11.6666423067502</v>
      </c>
      <c r="D885">
        <v>2.32535988533933</v>
      </c>
      <c r="E885">
        <v>10.3491890730787</v>
      </c>
      <c r="F885">
        <v>0.983259268793639</v>
      </c>
    </row>
    <row r="886" ht="12.75" customHeight="1">
      <c r="C886">
        <v>7.07738049866218</v>
      </c>
      <c r="D886">
        <v>1.96341039448108</v>
      </c>
      <c r="E886">
        <v>10.1902341243917</v>
      </c>
      <c r="F886">
        <v>0.828529027906038</v>
      </c>
    </row>
    <row r="887" ht="12.75" customHeight="1">
      <c r="C887">
        <v>9.13894049623642</v>
      </c>
      <c r="D887">
        <v>1.85347771668561</v>
      </c>
      <c r="E887">
        <v>9.9967708003975</v>
      </c>
      <c r="F887">
        <v>0.957153730766313</v>
      </c>
    </row>
    <row r="888" ht="12.75" customHeight="1">
      <c r="C888">
        <v>10.7616832015957</v>
      </c>
      <c r="D888">
        <v>1.32763615440844</v>
      </c>
      <c r="E888">
        <v>9.44552663285153</v>
      </c>
      <c r="F888">
        <v>0.656535237510116</v>
      </c>
    </row>
    <row r="889" ht="12.75" customHeight="1">
      <c r="C889">
        <v>9.72725436639987</v>
      </c>
      <c r="D889">
        <v>1.99352486850669</v>
      </c>
      <c r="E889">
        <v>8.81106002053138</v>
      </c>
      <c r="F889">
        <v>0.553155027631022</v>
      </c>
    </row>
    <row r="890" ht="12.75" customHeight="1">
      <c r="C890">
        <v>9.0896730105322</v>
      </c>
      <c r="D890">
        <v>2.44960710555845</v>
      </c>
      <c r="E890">
        <v>10.579212488124</v>
      </c>
      <c r="F890">
        <v>0.874843289464665</v>
      </c>
    </row>
    <row r="891" ht="12.75" customHeight="1">
      <c r="C891">
        <v>9.71007087516982</v>
      </c>
      <c r="D891">
        <v>0.411919857713514</v>
      </c>
      <c r="E891">
        <v>9.65262810016736</v>
      </c>
      <c r="F891">
        <v>2.1110960494159</v>
      </c>
    </row>
    <row r="892" ht="12.75" customHeight="1">
      <c r="C892">
        <v>9.16885274565403</v>
      </c>
      <c r="D892">
        <v>0.288946826444871</v>
      </c>
      <c r="E892">
        <v>11.1720908851101</v>
      </c>
      <c r="F892">
        <v>0.937721619053315</v>
      </c>
    </row>
    <row r="893" ht="12.75" customHeight="1">
      <c r="C893">
        <v>8.39024487131477</v>
      </c>
      <c r="D893">
        <v>1.948173033736</v>
      </c>
      <c r="E893">
        <v>10.820465012158</v>
      </c>
      <c r="F893">
        <v>1.36262375976078</v>
      </c>
    </row>
    <row r="894" ht="12.75" customHeight="1">
      <c r="C894">
        <v>10.1563277164878</v>
      </c>
      <c r="D894">
        <v>2.12097543015032</v>
      </c>
      <c r="E894">
        <v>9.42707933937037</v>
      </c>
      <c r="F894">
        <v>0.225554736630252</v>
      </c>
    </row>
    <row r="895" ht="12.75" customHeight="1">
      <c r="C895">
        <v>10.4575321535499</v>
      </c>
      <c r="D895">
        <v>0.325653861437974</v>
      </c>
      <c r="E895">
        <v>10.3123025275201</v>
      </c>
      <c r="F895">
        <v>0.563461144092536</v>
      </c>
    </row>
    <row r="896" ht="12.75" customHeight="1">
      <c r="C896">
        <v>9.69025808061016</v>
      </c>
      <c r="D896">
        <v>2.40377656847916</v>
      </c>
      <c r="E896">
        <v>9.12531809136317</v>
      </c>
      <c r="F896">
        <v>0.267765273028615</v>
      </c>
    </row>
    <row r="897" ht="12.75" customHeight="1">
      <c r="C897">
        <v>9.83592733989531</v>
      </c>
      <c r="D897">
        <v>1.68028544726779</v>
      </c>
      <c r="E897">
        <v>9.65852668414501</v>
      </c>
      <c r="F897">
        <v>0.706479321465842</v>
      </c>
    </row>
    <row r="898" ht="12.75" customHeight="1">
      <c r="C898">
        <v>8.71213010997242</v>
      </c>
      <c r="D898">
        <v>1.20990677199191</v>
      </c>
      <c r="E898">
        <v>9.90305434976624</v>
      </c>
      <c r="F898">
        <v>0.831812037407462</v>
      </c>
    </row>
    <row r="899" ht="12.75" customHeight="1">
      <c r="C899">
        <v>8.58003567569141</v>
      </c>
      <c r="D899">
        <v>1.09130461094171</v>
      </c>
      <c r="E899">
        <v>11.5423432164065</v>
      </c>
      <c r="F899">
        <v>1.53275753616666</v>
      </c>
    </row>
    <row r="900" ht="12.75" customHeight="1">
      <c r="C900">
        <v>9.03395784179888</v>
      </c>
      <c r="D900">
        <v>2.7052223776615</v>
      </c>
      <c r="E900">
        <v>9.49435652636687</v>
      </c>
      <c r="F900">
        <v>0.839946188892405</v>
      </c>
    </row>
    <row r="901" ht="12.75" customHeight="1">
      <c r="C901">
        <v>8.17730371319437</v>
      </c>
      <c r="D901">
        <v>2.34012011490383</v>
      </c>
      <c r="E901">
        <v>10.248251118855</v>
      </c>
      <c r="F901">
        <v>0.672432119167106</v>
      </c>
    </row>
    <row r="902" ht="12.75" customHeight="1">
      <c r="C902">
        <v>10.9840647571883</v>
      </c>
      <c r="D902">
        <v>2.55058370180128</v>
      </c>
      <c r="E902">
        <v>9.93559987941522</v>
      </c>
      <c r="F902">
        <v>0.602760869801899</v>
      </c>
    </row>
    <row r="903" ht="12.75" customHeight="1">
      <c r="C903">
        <v>9.61496696578138</v>
      </c>
      <c r="D903">
        <v>3.83743761603141</v>
      </c>
      <c r="E903">
        <v>10.0166229839526</v>
      </c>
      <c r="F903">
        <v>0.520055042617455</v>
      </c>
    </row>
    <row r="904" ht="12.75" customHeight="1">
      <c r="C904">
        <v>9.51367887913227</v>
      </c>
      <c r="D904">
        <v>3.83531982170361</v>
      </c>
      <c r="E904">
        <v>9.93254004323137</v>
      </c>
      <c r="F904">
        <v>0.358075522209237</v>
      </c>
    </row>
    <row r="905" ht="12.75" customHeight="1">
      <c r="C905">
        <v>8.39850170267326</v>
      </c>
      <c r="D905">
        <v>3.06579931016275</v>
      </c>
      <c r="E905">
        <v>9.95092570829273</v>
      </c>
      <c r="F905">
        <v>0.740190453896102</v>
      </c>
    </row>
    <row r="906" ht="12.75" customHeight="1">
      <c r="C906">
        <v>8.45638480406539</v>
      </c>
      <c r="D906">
        <v>2.88136261785497</v>
      </c>
      <c r="E906">
        <v>9.7966191990064</v>
      </c>
      <c r="F906">
        <v>0.872553327687922</v>
      </c>
    </row>
    <row r="907" ht="12.75" customHeight="1">
      <c r="C907">
        <v>9.02989860523726</v>
      </c>
      <c r="D907">
        <v>2.60650728545579</v>
      </c>
      <c r="E907">
        <v>9.54826120446668</v>
      </c>
      <c r="F907">
        <v>2.28117491246867</v>
      </c>
    </row>
    <row r="908" ht="12.75" customHeight="1">
      <c r="C908">
        <v>9.55227949590151</v>
      </c>
      <c r="D908">
        <v>1.57186388793036</v>
      </c>
      <c r="E908">
        <v>10.0517592397677</v>
      </c>
      <c r="F908">
        <v>1.35564014610966</v>
      </c>
    </row>
    <row r="909" ht="12.75" customHeight="1">
      <c r="C909">
        <v>8.15313784642696</v>
      </c>
      <c r="D909">
        <v>1.93157556340942</v>
      </c>
      <c r="E909">
        <v>10.0068780098542</v>
      </c>
      <c r="F909">
        <v>1.3350775093213</v>
      </c>
    </row>
    <row r="910" ht="12.75" customHeight="1">
      <c r="C910">
        <v>10.4736411034965</v>
      </c>
      <c r="D910">
        <v>1.75314725141628</v>
      </c>
      <c r="E910">
        <v>8.4091749558066</v>
      </c>
      <c r="F910">
        <v>2.41366746107145</v>
      </c>
    </row>
    <row r="911" ht="12.75" customHeight="1">
      <c r="C911">
        <v>8.44751724903082</v>
      </c>
      <c r="D911">
        <v>2.13113401674481</v>
      </c>
      <c r="E911">
        <v>9.72121799035319</v>
      </c>
      <c r="F911">
        <v>0.248994947807227</v>
      </c>
    </row>
    <row r="912" ht="12.75" customHeight="1">
      <c r="C912">
        <v>12.0742640156521</v>
      </c>
      <c r="D912">
        <v>1.16645200086758</v>
      </c>
      <c r="E912">
        <v>8.67103291127759</v>
      </c>
      <c r="F912">
        <v>2.05583396740614</v>
      </c>
    </row>
    <row r="913" ht="12.75" customHeight="1">
      <c r="C913">
        <v>10.9184546144858</v>
      </c>
      <c r="D913">
        <v>1.06462083457588</v>
      </c>
      <c r="E913">
        <v>9.63903826921764</v>
      </c>
      <c r="F913">
        <v>1.77293737468584</v>
      </c>
    </row>
    <row r="914" ht="12.75" customHeight="1">
      <c r="C914">
        <v>8.5883263092464</v>
      </c>
      <c r="D914">
        <v>1.5851081432843</v>
      </c>
      <c r="E914">
        <v>10.064966123986</v>
      </c>
      <c r="F914">
        <v>0.561536902628577</v>
      </c>
    </row>
    <row r="915" ht="12.75" customHeight="1">
      <c r="C915">
        <v>8.0324533152091</v>
      </c>
      <c r="D915">
        <v>0.932236959676241</v>
      </c>
      <c r="E915">
        <v>9.37325917276907</v>
      </c>
      <c r="F915">
        <v>0.952648156509284</v>
      </c>
    </row>
    <row r="916" ht="12.75" customHeight="1">
      <c r="C916">
        <v>10.5887426768328</v>
      </c>
      <c r="D916">
        <v>2.06456830931288</v>
      </c>
      <c r="E916">
        <v>9.0288548883645</v>
      </c>
      <c r="F916">
        <v>0.652177517901748</v>
      </c>
    </row>
    <row r="917" ht="12.75" customHeight="1">
      <c r="C917">
        <v>10.556563359898</v>
      </c>
      <c r="D917">
        <v>1.28140940704363</v>
      </c>
      <c r="E917">
        <v>10.4942669660887</v>
      </c>
      <c r="F917">
        <v>1.01825010408078</v>
      </c>
    </row>
    <row r="918" ht="12.75" customHeight="1">
      <c r="C918">
        <v>9.32330167514665</v>
      </c>
      <c r="D918">
        <v>1.09526698307199</v>
      </c>
      <c r="E918">
        <v>9.62956923007842</v>
      </c>
      <c r="F918">
        <v>0.532539569541075</v>
      </c>
    </row>
    <row r="919" ht="12.75" customHeight="1">
      <c r="C919">
        <v>10.5156475672781</v>
      </c>
      <c r="D919">
        <v>0.333952961954572</v>
      </c>
      <c r="E919">
        <v>10.3798100169007</v>
      </c>
      <c r="F919">
        <v>0.772072181242682</v>
      </c>
    </row>
    <row r="920" ht="12.75" customHeight="1">
      <c r="C920">
        <v>7.386642534651</v>
      </c>
      <c r="D920">
        <v>4.8765736296384</v>
      </c>
      <c r="E920">
        <v>9.82747595379693</v>
      </c>
      <c r="F920">
        <v>0.350694621491669</v>
      </c>
    </row>
    <row r="921" ht="12.75" customHeight="1">
      <c r="C921">
        <v>10.1988420695757</v>
      </c>
      <c r="D921">
        <v>5.27553542494522</v>
      </c>
      <c r="E921">
        <v>9.60554724070052</v>
      </c>
      <c r="F921">
        <v>0.982558103457801</v>
      </c>
    </row>
    <row r="922" ht="12.75" customHeight="1">
      <c r="C922">
        <v>10.8113868969465</v>
      </c>
      <c r="D922">
        <v>3.07066796715863</v>
      </c>
      <c r="E922">
        <v>9.31555879801599</v>
      </c>
      <c r="F922">
        <v>0.224649083476681</v>
      </c>
    </row>
    <row r="923" ht="12.75" customHeight="1">
      <c r="C923">
        <v>12.4261486735257</v>
      </c>
      <c r="D923">
        <v>4.40613332565375</v>
      </c>
      <c r="E923">
        <v>9.94700613828319</v>
      </c>
      <c r="F923">
        <v>0.275268314479918</v>
      </c>
    </row>
    <row r="924" ht="12.75" customHeight="1">
      <c r="C924">
        <v>7.27850881550046</v>
      </c>
      <c r="D924">
        <v>1.08045762188162</v>
      </c>
      <c r="E924">
        <v>9.42430327307323</v>
      </c>
      <c r="F924">
        <v>0.717317730954113</v>
      </c>
    </row>
    <row r="925" ht="12.75" customHeight="1">
      <c r="C925">
        <v>6.64010058125136</v>
      </c>
      <c r="D925">
        <v>2.38417795285196</v>
      </c>
      <c r="E925">
        <v>10.1556746848716</v>
      </c>
      <c r="F925">
        <v>0.80334563237589</v>
      </c>
    </row>
    <row r="926" ht="12.75" customHeight="1">
      <c r="C926">
        <v>9.52113376288711</v>
      </c>
      <c r="D926">
        <v>0.524668799540374</v>
      </c>
      <c r="E926">
        <v>7.90017896170561</v>
      </c>
      <c r="F926">
        <v>0.324743364865489</v>
      </c>
    </row>
    <row r="927" ht="12.75" customHeight="1">
      <c r="C927">
        <v>9.49003079868919</v>
      </c>
      <c r="D927">
        <v>1.2863081317984</v>
      </c>
      <c r="E927">
        <v>10.1902824988124</v>
      </c>
      <c r="F927">
        <v>1.59848159338699</v>
      </c>
    </row>
    <row r="928" ht="12.75" customHeight="1">
      <c r="C928">
        <v>9.36146305938598</v>
      </c>
      <c r="D928">
        <v>1.84838179166307</v>
      </c>
      <c r="E928">
        <v>9.31359928261576</v>
      </c>
      <c r="F928">
        <v>0.669787707306766</v>
      </c>
    </row>
    <row r="929" ht="12.75" customHeight="1">
      <c r="C929">
        <v>9.82966945375228</v>
      </c>
      <c r="D929">
        <v>2.53533066481856</v>
      </c>
      <c r="E929">
        <v>10.3987492880859</v>
      </c>
      <c r="F929">
        <v>2.53040061720131</v>
      </c>
    </row>
    <row r="930" ht="12.75" customHeight="1">
      <c r="C930">
        <v>10.7537909069898</v>
      </c>
      <c r="D930">
        <v>2.34477128282109</v>
      </c>
      <c r="E930">
        <v>10.1674962845186</v>
      </c>
      <c r="F930">
        <v>0.483697895696293</v>
      </c>
    </row>
    <row r="931" ht="12.75" customHeight="1">
      <c r="C931">
        <v>10.3234913413498</v>
      </c>
      <c r="D931">
        <v>0.733409479809675</v>
      </c>
      <c r="E931">
        <v>10.6917291972524</v>
      </c>
      <c r="F931">
        <v>0.227706944602863</v>
      </c>
    </row>
    <row r="932" ht="12.75" customHeight="1">
      <c r="C932">
        <v>11.1927145139885</v>
      </c>
      <c r="D932">
        <v>2.07301615728183</v>
      </c>
      <c r="E932">
        <v>9.89043094804216</v>
      </c>
      <c r="F932">
        <v>1.33003815810295</v>
      </c>
    </row>
    <row r="933" ht="12.75" customHeight="1">
      <c r="C933">
        <v>11.3157847062506</v>
      </c>
      <c r="D933">
        <v>2.62950453351657</v>
      </c>
      <c r="E933">
        <v>9.5667755226136</v>
      </c>
      <c r="F933">
        <v>0.636021414671991</v>
      </c>
    </row>
    <row r="934" ht="12.75" customHeight="1">
      <c r="C934">
        <v>7.16315717650902</v>
      </c>
      <c r="D934">
        <v>2.63675627895856</v>
      </c>
      <c r="E934">
        <v>9.90985459681562</v>
      </c>
      <c r="F934">
        <v>0.288013766984166</v>
      </c>
    </row>
    <row r="935" ht="12.75" customHeight="1">
      <c r="C935">
        <v>9.0406004026892</v>
      </c>
      <c r="D935">
        <v>0.824726869270008</v>
      </c>
      <c r="E935">
        <v>9.88718632414267</v>
      </c>
      <c r="F935">
        <v>0.523233830792811</v>
      </c>
    </row>
    <row r="936" ht="12.75" customHeight="1">
      <c r="C936">
        <v>8.226934876731</v>
      </c>
      <c r="D936">
        <v>2.67300193865007</v>
      </c>
      <c r="E936">
        <v>9.87471967392113</v>
      </c>
      <c r="F936">
        <v>0.70252035662678</v>
      </c>
    </row>
    <row r="937" ht="12.75" customHeight="1">
      <c r="C937">
        <v>6.82921032245168</v>
      </c>
      <c r="D937">
        <v>1.49713860137244</v>
      </c>
      <c r="E937">
        <v>9.39339861878729</v>
      </c>
      <c r="F937">
        <v>0.809351764417046</v>
      </c>
    </row>
    <row r="938" ht="12.75" customHeight="1">
      <c r="C938">
        <v>8.81374585180248</v>
      </c>
      <c r="D938">
        <v>0.961034166840377</v>
      </c>
      <c r="E938">
        <v>9.92381012098865</v>
      </c>
      <c r="F938">
        <v>0.605180718928802</v>
      </c>
    </row>
    <row r="939" ht="12.75" customHeight="1">
      <c r="C939">
        <v>10.7825001871741</v>
      </c>
      <c r="D939">
        <v>2.18771560619531</v>
      </c>
      <c r="E939">
        <v>10.4800743573667</v>
      </c>
      <c r="F939">
        <v>0.205838708861717</v>
      </c>
    </row>
    <row r="940" ht="12.75" customHeight="1">
      <c r="C940">
        <v>12.0765138960471</v>
      </c>
      <c r="D940">
        <v>3.30575545504822</v>
      </c>
      <c r="E940">
        <v>9.84789929469081</v>
      </c>
      <c r="F940">
        <v>0.373734225925706</v>
      </c>
    </row>
    <row r="941" ht="12.75" customHeight="1">
      <c r="C941">
        <v>10.7929768072581</v>
      </c>
      <c r="D941">
        <v>3.68056529462387</v>
      </c>
      <c r="E941">
        <v>9.60756435314532</v>
      </c>
      <c r="F941">
        <v>0.298491809219894</v>
      </c>
    </row>
    <row r="942" ht="12.75" customHeight="1">
      <c r="C942">
        <v>9.82761291491709</v>
      </c>
      <c r="D942">
        <v>3.51730762864933</v>
      </c>
      <c r="E942">
        <v>9.01727411766137</v>
      </c>
      <c r="F942">
        <v>0.731872623449149</v>
      </c>
    </row>
    <row r="943" ht="12.75" customHeight="1">
      <c r="C943">
        <v>8.19876040034337</v>
      </c>
      <c r="D943">
        <v>1.55090268803732</v>
      </c>
      <c r="E943">
        <v>9.82211446498718</v>
      </c>
      <c r="F943">
        <v>0.847231371403065</v>
      </c>
    </row>
    <row r="944" ht="12.75" customHeight="1">
      <c r="C944">
        <v>7.54855832899694</v>
      </c>
      <c r="D944">
        <v>1.31762793068869</v>
      </c>
      <c r="E944">
        <v>10.1533307185524</v>
      </c>
      <c r="F944">
        <v>1.15827781196894</v>
      </c>
    </row>
    <row r="945" ht="12.75" customHeight="1">
      <c r="C945">
        <v>8.21086140711366</v>
      </c>
      <c r="D945">
        <v>1.35317341577918</v>
      </c>
      <c r="E945">
        <v>10.2335788159604</v>
      </c>
      <c r="F945">
        <v>0.245502907366852</v>
      </c>
    </row>
    <row r="946" ht="12.75" customHeight="1">
      <c r="C946">
        <v>9.06203249892647</v>
      </c>
      <c r="D946">
        <v>1.13236925885528</v>
      </c>
      <c r="E946">
        <v>9.87106147668993</v>
      </c>
      <c r="F946">
        <v>0.756152645573704</v>
      </c>
    </row>
    <row r="947" ht="12.75" customHeight="1">
      <c r="C947">
        <v>9.80287261614658</v>
      </c>
      <c r="D947">
        <v>1.76664980163118</v>
      </c>
      <c r="E947">
        <v>10.1484879623038</v>
      </c>
      <c r="F947">
        <v>0.773930312737858</v>
      </c>
    </row>
    <row r="948" ht="12.75" customHeight="1">
      <c r="C948">
        <v>11.854690813101</v>
      </c>
      <c r="D948">
        <v>3.77448454305742</v>
      </c>
      <c r="E948">
        <v>9.56879892756795</v>
      </c>
      <c r="F948">
        <v>1.05543786353076</v>
      </c>
    </row>
    <row r="949" ht="12.75" customHeight="1">
      <c r="C949">
        <v>9.46134595610772</v>
      </c>
      <c r="D949">
        <v>2.23684648531008</v>
      </c>
      <c r="E949">
        <v>10.1009545323072</v>
      </c>
      <c r="F949">
        <v>0.123104290187354</v>
      </c>
    </row>
    <row r="950" ht="12.75" customHeight="1">
      <c r="C950">
        <v>8.49489014072014</v>
      </c>
      <c r="D950">
        <v>2.28888823167401</v>
      </c>
      <c r="E950">
        <v>9.81086192814605</v>
      </c>
      <c r="F950">
        <v>0.859281634188932</v>
      </c>
    </row>
    <row r="951" ht="12.75" customHeight="1">
      <c r="C951">
        <v>10.184568476513</v>
      </c>
      <c r="D951">
        <v>0.444472729442663</v>
      </c>
      <c r="E951">
        <v>10.0235905811933</v>
      </c>
      <c r="F951">
        <v>0.913428760556926</v>
      </c>
    </row>
    <row r="952" ht="12.75" customHeight="1">
      <c r="C952">
        <v>9.33546353781543</v>
      </c>
      <c r="D952">
        <v>0.971905342159685</v>
      </c>
      <c r="E952">
        <v>9.42331224583527</v>
      </c>
      <c r="F952">
        <v>1.41924268801745</v>
      </c>
    </row>
    <row r="953" ht="12.75" customHeight="1">
      <c r="C953">
        <v>8.82267306721889</v>
      </c>
      <c r="D953">
        <v>1.4295333955422</v>
      </c>
      <c r="E953">
        <v>10.2855386700717</v>
      </c>
      <c r="F953">
        <v>0.766411851722361</v>
      </c>
    </row>
    <row r="954" ht="12.75" customHeight="1">
      <c r="C954">
        <v>8.78129828989586</v>
      </c>
      <c r="D954">
        <v>2.21011483499659</v>
      </c>
      <c r="E954">
        <v>9.89575204895081</v>
      </c>
      <c r="F954">
        <v>1.28923042769163</v>
      </c>
    </row>
    <row r="955" ht="12.75" customHeight="1">
      <c r="C955">
        <v>9.14955409812122</v>
      </c>
      <c r="D955">
        <v>1.78762047022102</v>
      </c>
      <c r="E955">
        <v>10.1189401120855</v>
      </c>
      <c r="F955">
        <v>0.745384342488936</v>
      </c>
    </row>
    <row r="956" ht="12.75" customHeight="1">
      <c r="C956">
        <v>8.06786401434304</v>
      </c>
      <c r="D956">
        <v>2.70321784103107</v>
      </c>
      <c r="E956">
        <v>10.1619900175407</v>
      </c>
      <c r="F956">
        <v>0.83608215110869</v>
      </c>
    </row>
    <row r="957" ht="12.75" customHeight="1">
      <c r="C957">
        <v>10.7618128365248</v>
      </c>
      <c r="D957">
        <v>2.344678223469</v>
      </c>
      <c r="E957">
        <v>9.79796702545932</v>
      </c>
      <c r="F957">
        <v>0.438866013735184</v>
      </c>
    </row>
    <row r="958" ht="12.75" customHeight="1">
      <c r="C958">
        <v>10.0447514580662</v>
      </c>
      <c r="D958">
        <v>4.55427686089427</v>
      </c>
      <c r="E958">
        <v>10.2260607505791</v>
      </c>
      <c r="F958">
        <v>0.966821123820474</v>
      </c>
    </row>
    <row r="959" ht="12.75" customHeight="1">
      <c r="C959">
        <v>12.6224766954549</v>
      </c>
      <c r="D959">
        <v>4.9341852308865</v>
      </c>
      <c r="E959">
        <v>9.31034970144978</v>
      </c>
      <c r="F959">
        <v>0.910728102516879</v>
      </c>
    </row>
    <row r="960" ht="12.75" customHeight="1">
      <c r="C960">
        <v>9.69233990904812</v>
      </c>
      <c r="D960">
        <v>2.62761531953843</v>
      </c>
      <c r="E960">
        <v>9.41334816140338</v>
      </c>
      <c r="F960">
        <v>0.434969081893945</v>
      </c>
    </row>
    <row r="961" ht="12.75" customHeight="1">
      <c r="C961">
        <v>8.03893126450763</v>
      </c>
      <c r="D961">
        <v>2.21623774097494</v>
      </c>
      <c r="E961">
        <v>9.44310210107981</v>
      </c>
      <c r="F961">
        <v>0.597926256809429</v>
      </c>
    </row>
    <row r="962" ht="12.75" customHeight="1">
      <c r="C962">
        <v>7.44304624979097</v>
      </c>
      <c r="D962">
        <v>0.950190751098214</v>
      </c>
      <c r="E962">
        <v>10.340356203699</v>
      </c>
      <c r="F962">
        <v>0.640792104057672</v>
      </c>
    </row>
    <row r="963" ht="12.75" customHeight="1">
      <c r="C963">
        <v>9.1578284491632</v>
      </c>
      <c r="D963">
        <v>0.112358959131942</v>
      </c>
      <c r="E963">
        <v>9.75617409813176</v>
      </c>
      <c r="F963">
        <v>0.427415660619634</v>
      </c>
    </row>
    <row r="964" ht="12.75" customHeight="1">
      <c r="C964">
        <v>9.68539804286349</v>
      </c>
      <c r="D964">
        <v>0.794001568824694</v>
      </c>
      <c r="E964">
        <v>8.95450508206492</v>
      </c>
      <c r="F964">
        <v>0.685308481833939</v>
      </c>
    </row>
    <row r="965" ht="12.75" customHeight="1">
      <c r="C965">
        <v>9.89919474994339</v>
      </c>
      <c r="D965">
        <v>2.04590749856713</v>
      </c>
      <c r="E965">
        <v>9.67241883024036</v>
      </c>
      <c r="F965">
        <v>0.910083860098479</v>
      </c>
    </row>
    <row r="966" ht="12.75" customHeight="1">
      <c r="C966">
        <v>11.3952212255286</v>
      </c>
      <c r="D966">
        <v>2.37708332232213</v>
      </c>
      <c r="E966">
        <v>9.980669503363</v>
      </c>
      <c r="F966">
        <v>0.716112089438331</v>
      </c>
    </row>
    <row r="967" ht="12.75" customHeight="1">
      <c r="C967">
        <v>9.71422034595372</v>
      </c>
      <c r="D967">
        <v>2.07754560004319</v>
      </c>
      <c r="E967">
        <v>10.0431431827785</v>
      </c>
      <c r="F967">
        <v>0.153600098340848</v>
      </c>
    </row>
    <row r="968" ht="12.75" customHeight="1">
      <c r="C968">
        <v>9.30722440003634</v>
      </c>
      <c r="D968">
        <v>8.08093209458959</v>
      </c>
      <c r="E968">
        <v>9.66545630432123</v>
      </c>
      <c r="F968">
        <v>1.34797907968076</v>
      </c>
    </row>
    <row r="969" ht="12.75" customHeight="1">
      <c r="C969">
        <v>14.5533611334733</v>
      </c>
      <c r="D969">
        <v>1.91007033606337</v>
      </c>
      <c r="E969">
        <v>9.80633760648196</v>
      </c>
      <c r="F969">
        <v>0.916645170007275</v>
      </c>
    </row>
    <row r="970" ht="12.75" customHeight="1">
      <c r="C970">
        <v>8.41546750997368</v>
      </c>
      <c r="D970">
        <v>1.54418053626424</v>
      </c>
      <c r="E970">
        <v>9.9292478461242</v>
      </c>
      <c r="F970">
        <v>0.628938757144077</v>
      </c>
    </row>
    <row r="971" ht="12.75" customHeight="1">
      <c r="C971">
        <v>7.96196209205655</v>
      </c>
      <c r="D971">
        <v>2.34788415486253</v>
      </c>
      <c r="E971">
        <v>9.82563836706922</v>
      </c>
      <c r="F971">
        <v>0.814695292472834</v>
      </c>
    </row>
    <row r="972" ht="12.75" customHeight="1">
      <c r="C972">
        <v>7.67069007721295</v>
      </c>
      <c r="D972">
        <v>1.25994187141584</v>
      </c>
      <c r="E972">
        <v>9.54128319934218</v>
      </c>
      <c r="F972">
        <v>0.506043209568694</v>
      </c>
    </row>
    <row r="973" ht="12.75" customHeight="1">
      <c r="C973">
        <v>9.88260154726781</v>
      </c>
      <c r="D973">
        <v>0.938800653994184</v>
      </c>
      <c r="E973">
        <v>10.020070381443</v>
      </c>
      <c r="F973">
        <v>0.960363869024675</v>
      </c>
    </row>
    <row r="974" ht="12.75" customHeight="1">
      <c r="C974">
        <v>8.95291870993811</v>
      </c>
      <c r="D974">
        <v>0.850685008237562</v>
      </c>
      <c r="E974">
        <v>9.03032784912288</v>
      </c>
      <c r="F974">
        <v>0.797310345697168</v>
      </c>
    </row>
    <row r="975" ht="12.75" customHeight="1">
      <c r="C975">
        <v>8.98203643800394</v>
      </c>
      <c r="D975">
        <v>0.8056967459097</v>
      </c>
      <c r="E975">
        <v>8.78096427403468</v>
      </c>
      <c r="F975">
        <v>0.598848602007748</v>
      </c>
    </row>
    <row r="976" ht="12.75" customHeight="1">
      <c r="C976">
        <v>9.55508377211557</v>
      </c>
      <c r="D976">
        <v>3.74718748234641</v>
      </c>
      <c r="E976">
        <v>9.60010857062523</v>
      </c>
      <c r="F976">
        <v>0.37740731604989</v>
      </c>
    </row>
    <row r="977" ht="12.75" customHeight="1">
      <c r="C977">
        <v>10.0725179803586</v>
      </c>
      <c r="D977">
        <v>2.49353853295916</v>
      </c>
      <c r="E977">
        <v>10.1184940646845</v>
      </c>
      <c r="F977">
        <v>1.247708801341</v>
      </c>
    </row>
    <row r="978" ht="12.75" customHeight="1">
      <c r="C978">
        <v>11.3103434733347</v>
      </c>
      <c r="D978">
        <v>3.34260975963334</v>
      </c>
      <c r="E978">
        <v>9.57430478873488</v>
      </c>
      <c r="F978">
        <v>0.935880581275347</v>
      </c>
    </row>
    <row r="979" ht="12.75" customHeight="1">
      <c r="C979">
        <v>11.0055576079626</v>
      </c>
      <c r="D979">
        <v>3.65420200150677</v>
      </c>
      <c r="E979">
        <v>9.92169407134158</v>
      </c>
      <c r="F979">
        <v>1.3941723511479</v>
      </c>
    </row>
    <row r="980" ht="12.75" customHeight="1">
      <c r="C980">
        <v>9.57695427134902</v>
      </c>
      <c r="D980">
        <v>2.45329377256167</v>
      </c>
      <c r="E980">
        <v>9.8884285465701</v>
      </c>
      <c r="F980">
        <v>0.578885825856503</v>
      </c>
    </row>
    <row r="981" ht="12.75" customHeight="1">
      <c r="C981">
        <v>9.31828507555722</v>
      </c>
      <c r="D981">
        <v>2.91291621071523</v>
      </c>
      <c r="E981">
        <v>9.55569430779321</v>
      </c>
      <c r="F981">
        <v>0.25439714229633</v>
      </c>
    </row>
    <row r="982" ht="12.75" customHeight="1">
      <c r="C982">
        <v>8.41752373203739</v>
      </c>
      <c r="D982">
        <v>3.85536544968013</v>
      </c>
      <c r="E982">
        <v>9.89353299184231</v>
      </c>
      <c r="F982">
        <v>0.663442724979083</v>
      </c>
    </row>
    <row r="983" ht="12.75" customHeight="1">
      <c r="C983">
        <v>8.70049057508017</v>
      </c>
      <c r="D983">
        <v>2.12623086303939</v>
      </c>
      <c r="E983">
        <v>9.30248345569939</v>
      </c>
      <c r="F983">
        <v>0.901176123984159</v>
      </c>
    </row>
    <row r="984" ht="12.75" customHeight="1">
      <c r="C984">
        <v>9.23958176125958</v>
      </c>
      <c r="D984">
        <v>1.1267429418458</v>
      </c>
      <c r="E984">
        <v>9.83127719028687</v>
      </c>
      <c r="F984">
        <v>0.467001389446564</v>
      </c>
    </row>
    <row r="985" ht="12.75" customHeight="1">
      <c r="C985">
        <v>8.96350005457163</v>
      </c>
      <c r="D985">
        <v>1.5150124328514</v>
      </c>
      <c r="E985">
        <v>10.0264582473575</v>
      </c>
      <c r="F985">
        <v>0.482808734384239</v>
      </c>
    </row>
    <row r="986" ht="12.75" customHeight="1">
      <c r="C986">
        <v>9.00218766187148</v>
      </c>
      <c r="D986">
        <v>2.26239695686872</v>
      </c>
      <c r="E986">
        <v>9.90109450773996</v>
      </c>
      <c r="F986">
        <v>0.767977550975005</v>
      </c>
    </row>
    <row r="987" ht="12.75" customHeight="1">
      <c r="C987">
        <v>9.09680178884654</v>
      </c>
      <c r="D987">
        <v>1.89469973991617</v>
      </c>
      <c r="E987">
        <v>10.824230244064</v>
      </c>
      <c r="F987">
        <v>1.13916779865406</v>
      </c>
    </row>
    <row r="988" ht="12.75" customHeight="1">
      <c r="C988">
        <v>11.3002849154081</v>
      </c>
      <c r="D988">
        <v>2.45715467372323</v>
      </c>
      <c r="E988">
        <v>9.28075628612558</v>
      </c>
      <c r="F988">
        <v>1.28491281709717</v>
      </c>
    </row>
    <row r="989" ht="12.75" customHeight="1">
      <c r="C989">
        <v>10.8486145664668</v>
      </c>
      <c r="D989">
        <v>1.84124730773576</v>
      </c>
      <c r="E989">
        <v>10.1880876856843</v>
      </c>
      <c r="F989">
        <v>0.80140894604892</v>
      </c>
    </row>
    <row r="990" ht="12.75" customHeight="1">
      <c r="C990">
        <v>10.1342975006045</v>
      </c>
      <c r="D990">
        <v>1.99473330779864</v>
      </c>
      <c r="E990">
        <v>9.22570242163581</v>
      </c>
      <c r="F990">
        <v>1.2427341418916</v>
      </c>
    </row>
    <row r="991" ht="12.75" customHeight="1">
      <c r="C991">
        <v>9.70634865355005</v>
      </c>
      <c r="D991">
        <v>1.28806142932979</v>
      </c>
      <c r="E991">
        <v>9.23883464906017</v>
      </c>
      <c r="F991">
        <v>2.04092552958831</v>
      </c>
    </row>
    <row r="992" ht="12.75" customHeight="1">
      <c r="C992">
        <v>9.56792066912428</v>
      </c>
      <c r="D992">
        <v>1.20798665528405</v>
      </c>
      <c r="E992">
        <v>9.65064988281651</v>
      </c>
      <c r="F992">
        <v>0.640650543817532</v>
      </c>
    </row>
    <row r="993" ht="12.75" customHeight="1">
      <c r="C993">
        <v>8.85085175092643</v>
      </c>
      <c r="D993">
        <v>1.34631741915585</v>
      </c>
      <c r="E993">
        <v>9.58421036312301</v>
      </c>
      <c r="F993">
        <v>0.025197924626286</v>
      </c>
    </row>
    <row r="994" ht="12.75" customHeight="1">
      <c r="C994">
        <v>8.45551219624542</v>
      </c>
      <c r="D994">
        <v>1.10850479888221</v>
      </c>
      <c r="E994">
        <v>9.98124423719549</v>
      </c>
      <c r="F994">
        <v>0.128631906818781</v>
      </c>
    </row>
    <row r="995" ht="12.75" customHeight="1">
      <c r="C995">
        <v>8.45551219624542</v>
      </c>
      <c r="D995">
        <v>1.10850479888221</v>
      </c>
      <c r="E995">
        <v>8.99176976088994</v>
      </c>
      <c r="F995">
        <v>2.84849667494018</v>
      </c>
    </row>
    <row r="996" ht="12.75" customHeight="1">
      <c r="C996">
        <v>8.45551219624542</v>
      </c>
      <c r="D996">
        <v>1.10850479888221</v>
      </c>
      <c r="E996">
        <v>8.58863483764015</v>
      </c>
      <c r="F996">
        <v>0.392392591257643</v>
      </c>
    </row>
    <row r="997" ht="12.75" customHeight="1">
      <c r="C997">
        <v>10.7239242436593</v>
      </c>
      <c r="D997">
        <v>3.59798344302141</v>
      </c>
      <c r="E997">
        <v>9.9072688172788</v>
      </c>
      <c r="F997">
        <v>0.614853667286134</v>
      </c>
    </row>
    <row r="998" ht="12.75" customHeight="1">
      <c r="C998">
        <v>9.61411162881169</v>
      </c>
      <c r="D998">
        <v>2.65612411395776</v>
      </c>
      <c r="E998">
        <v>9.50484935960786</v>
      </c>
      <c r="F998">
        <v>0.309383178537786</v>
      </c>
    </row>
    <row r="999" ht="12.75" customHeight="1">
      <c r="C999">
        <v>7.57355083132506</v>
      </c>
      <c r="D999">
        <v>1.78314202612565</v>
      </c>
      <c r="E999">
        <v>9.50986278720581</v>
      </c>
      <c r="F999">
        <v>0.723972878302842</v>
      </c>
    </row>
    <row r="1000" ht="12.75" customHeight="1">
      <c r="C1000">
        <v>9.56704698066634</v>
      </c>
      <c r="D1000">
        <v>1.0644870030785</v>
      </c>
      <c r="E1000">
        <v>9.86541402738726</v>
      </c>
      <c r="F1000">
        <v>1.24246589016789</v>
      </c>
    </row>
    <row r="1001" ht="12.75" customHeight="1">
      <c r="C1001">
        <v>8.3615748984463</v>
      </c>
      <c r="D1001">
        <v>0.954765467365044</v>
      </c>
      <c r="E1001">
        <v>10.4364217522986</v>
      </c>
      <c r="F1001">
        <v>0.133939195717784</v>
      </c>
    </row>
    <row r="1002" ht="12.75" customHeight="1">
      <c r="C1002">
        <v>8.39198459257978</v>
      </c>
      <c r="D1002">
        <v>1.7598642129163</v>
      </c>
      <c r="E1002">
        <v>9.31170673822226</v>
      </c>
      <c r="F1002">
        <v>0.925541955475899</v>
      </c>
    </row>
    <row r="1003" ht="12.75" customHeight="1">
      <c r="C1003">
        <v>9.95521651985642</v>
      </c>
      <c r="D1003">
        <v>0.969151491139478</v>
      </c>
      <c r="E1003">
        <v>9.38353711897432</v>
      </c>
      <c r="F1003">
        <v>0.426211586927276</v>
      </c>
    </row>
    <row r="1004" ht="12.75" customHeight="1">
      <c r="C1004">
        <v>9.94264279984048</v>
      </c>
      <c r="D1004">
        <v>1.0906166717872</v>
      </c>
      <c r="E1004">
        <v>9.88272795575237</v>
      </c>
      <c r="F1004">
        <v>0.62665099743848</v>
      </c>
    </row>
    <row r="1005" ht="12.75" customHeight="1">
      <c r="C1005">
        <v>10.0704015141552</v>
      </c>
      <c r="D1005">
        <v>2.21745532394713</v>
      </c>
      <c r="E1005">
        <v>8.97525736996006</v>
      </c>
      <c r="F1005">
        <v>0.812947970646076</v>
      </c>
    </row>
    <row r="1006" ht="12.75" customHeight="1">
      <c r="C1006">
        <v>10.3731633399446</v>
      </c>
      <c r="D1006">
        <v>2.43757571017394</v>
      </c>
      <c r="E1006">
        <v>10.5100227986778</v>
      </c>
      <c r="F1006">
        <v>0.536566968116142</v>
      </c>
    </row>
    <row r="1007" ht="12.75" customHeight="1">
      <c r="C1007">
        <v>10.3930350708695</v>
      </c>
      <c r="D1007">
        <v>1.91401246748204</v>
      </c>
      <c r="E1007">
        <v>9.77129254993717</v>
      </c>
      <c r="F1007">
        <v>0.916545860032284</v>
      </c>
    </row>
    <row r="1008" ht="12.75" customHeight="1">
      <c r="C1008">
        <v>8.83565446552293</v>
      </c>
      <c r="D1008">
        <v>0.896573235092732</v>
      </c>
      <c r="E1008">
        <v>9.62419991739881</v>
      </c>
      <c r="F1008">
        <v>0.208212415433842</v>
      </c>
    </row>
    <row r="1009" ht="12.75" customHeight="1">
      <c r="C1009">
        <v>8.93100669780011</v>
      </c>
      <c r="D1009">
        <v>0.456105277156128</v>
      </c>
      <c r="E1009">
        <v>8.96961830600819</v>
      </c>
      <c r="F1009">
        <v>0.654952933059195</v>
      </c>
    </row>
    <row r="1010" ht="12.75" customHeight="1">
      <c r="C1010">
        <v>8.93100669780011</v>
      </c>
      <c r="D1010">
        <v>0.456105277156128</v>
      </c>
      <c r="E1010">
        <v>9.61086345731266</v>
      </c>
      <c r="F1010">
        <v>0.289607915796694</v>
      </c>
    </row>
    <row r="1011" ht="12.75" customHeight="1">
      <c r="C1011">
        <v>9.60797355463558</v>
      </c>
      <c r="D1011">
        <v>0.659956501159951</v>
      </c>
      <c r="E1011">
        <v>10.0715036692537</v>
      </c>
      <c r="F1011">
        <v>0.158238902327723</v>
      </c>
    </row>
    <row r="1012" ht="12.75" customHeight="1">
      <c r="C1012">
        <v>9.20801431077462</v>
      </c>
      <c r="D1012">
        <v>1.12057687936605</v>
      </c>
      <c r="E1012">
        <v>8.92165227698412</v>
      </c>
      <c r="F1012">
        <v>1.28136719896528</v>
      </c>
    </row>
    <row r="1013" ht="12.75" customHeight="1">
      <c r="C1013">
        <v>10.3322530576925</v>
      </c>
      <c r="D1013">
        <v>1.45629046958505</v>
      </c>
      <c r="E1013">
        <v>9.53741848633985</v>
      </c>
      <c r="F1013">
        <v>0.301136026444763</v>
      </c>
    </row>
    <row r="1014" ht="12.75" customHeight="1">
      <c r="C1014">
        <v>11.001280148052</v>
      </c>
      <c r="D1014">
        <v>2.49900585114886</v>
      </c>
      <c r="E1014">
        <v>10.1520477938951</v>
      </c>
      <c r="F1014">
        <v>0.532341770359975</v>
      </c>
    </row>
    <row r="1015" ht="12.75" customHeight="1">
      <c r="C1015">
        <v>12.8394810377579</v>
      </c>
      <c r="D1015">
        <v>3.21932942723412</v>
      </c>
      <c r="E1015">
        <v>10.1117310376604</v>
      </c>
      <c r="F1015">
        <v>1.68584036077398</v>
      </c>
    </row>
    <row r="1016" ht="12.75" customHeight="1">
      <c r="C1016">
        <v>11.4311517222645</v>
      </c>
      <c r="D1016">
        <v>1.14550500329329</v>
      </c>
      <c r="E1016">
        <v>9.74735284807232</v>
      </c>
      <c r="F1016">
        <v>0.194139422005136</v>
      </c>
    </row>
    <row r="1017" ht="12.75" customHeight="1">
      <c r="C1017">
        <v>11.4303404933479</v>
      </c>
      <c r="D1017">
        <v>3.28731834420264</v>
      </c>
      <c r="E1017">
        <v>9.76074289950124</v>
      </c>
      <c r="F1017">
        <v>0.41247083513412</v>
      </c>
    </row>
    <row r="1018" ht="12.75" customHeight="1">
      <c r="C1018">
        <v>10.139300568566</v>
      </c>
      <c r="D1018">
        <v>2.27954954986205</v>
      </c>
      <c r="E1018">
        <v>9.41999908573759</v>
      </c>
      <c r="F1018">
        <v>0.0532457951678865</v>
      </c>
    </row>
    <row r="1019" ht="12.75" customHeight="1">
      <c r="C1019">
        <v>9.26135108291399</v>
      </c>
      <c r="D1019">
        <v>3.26805066653011</v>
      </c>
      <c r="E1019">
        <v>9.88782355432506</v>
      </c>
      <c r="F1019">
        <v>0.59874375866027</v>
      </c>
    </row>
    <row r="1020" ht="12.75" customHeight="1">
      <c r="C1020">
        <v>7.34618016876658</v>
      </c>
      <c r="D1020">
        <v>1.93766617816915</v>
      </c>
      <c r="E1020">
        <v>9.30480771394749</v>
      </c>
      <c r="F1020">
        <v>0.491540208389131</v>
      </c>
    </row>
    <row r="1021" ht="12.75" customHeight="1">
      <c r="C1021">
        <v>9.93720201522248</v>
      </c>
      <c r="D1021">
        <v>2.52957232920079</v>
      </c>
      <c r="E1021">
        <v>10.0242966862645</v>
      </c>
      <c r="F1021">
        <v>0.648628018008623</v>
      </c>
    </row>
    <row r="1022" ht="12.75" customHeight="1">
      <c r="C1022">
        <v>8.50083927199267</v>
      </c>
      <c r="D1022">
        <v>1.17415866549078</v>
      </c>
      <c r="E1022">
        <v>9.35947846708954</v>
      </c>
      <c r="F1022">
        <v>0.370789946043997</v>
      </c>
    </row>
    <row r="1023" ht="12.75" customHeight="1">
      <c r="C1023">
        <v>10.2429868809761</v>
      </c>
      <c r="D1023">
        <v>2.91788343943879</v>
      </c>
      <c r="E1023">
        <v>10.2695546986286</v>
      </c>
      <c r="F1023">
        <v>0.899525909508011</v>
      </c>
    </row>
    <row r="1024" ht="12.75" customHeight="1">
      <c r="C1024">
        <v>10.2429868809761</v>
      </c>
      <c r="D1024">
        <v>2.91788343943879</v>
      </c>
      <c r="E1024">
        <v>9.59594339381787</v>
      </c>
      <c r="F1024">
        <v>0.619159093160408</v>
      </c>
    </row>
    <row r="1025" ht="12.75" customHeight="1">
      <c r="C1025">
        <v>10.2429868809761</v>
      </c>
      <c r="D1025">
        <v>2.91788343943879</v>
      </c>
      <c r="E1025">
        <v>9.71918566567064</v>
      </c>
      <c r="F1025">
        <v>0.296171244759435</v>
      </c>
    </row>
    <row r="1026" ht="12.75" customHeight="1">
      <c r="C1026">
        <v>8.90267434097537</v>
      </c>
      <c r="D1026">
        <v>2.28074326230262</v>
      </c>
      <c r="E1026">
        <v>10.4729821246569</v>
      </c>
      <c r="F1026">
        <v>0.770756321165128</v>
      </c>
    </row>
    <row r="1027" ht="12.75" customHeight="1">
      <c r="C1027">
        <v>8.92945771872938</v>
      </c>
      <c r="D1027">
        <v>2.89470716989204</v>
      </c>
      <c r="E1027">
        <v>9.80290454582624</v>
      </c>
      <c r="F1027">
        <v>0.301394086569794</v>
      </c>
    </row>
    <row r="1028" ht="12.75" customHeight="1">
      <c r="C1028">
        <v>9.54093246678987</v>
      </c>
      <c r="D1028">
        <v>2.65909801138563</v>
      </c>
      <c r="E1028">
        <v>9.81280872777929</v>
      </c>
      <c r="F1028">
        <v>0.49558271965289</v>
      </c>
    </row>
    <row r="1029" ht="12.75" customHeight="1">
      <c r="C1029">
        <v>8.65987747446882</v>
      </c>
      <c r="D1029">
        <v>0.971824216197302</v>
      </c>
      <c r="E1029">
        <v>9.38041296317127</v>
      </c>
      <c r="F1029">
        <v>1.61037287929488</v>
      </c>
    </row>
    <row r="1030" ht="12.75" customHeight="1">
      <c r="C1030">
        <v>8.56386965813055</v>
      </c>
      <c r="D1030">
        <v>0.500734958387178</v>
      </c>
      <c r="E1030">
        <v>9.83710926290291</v>
      </c>
      <c r="F1030">
        <v>0.410815530024994</v>
      </c>
    </row>
    <row r="1031" ht="12.75" customHeight="1">
      <c r="C1031">
        <v>8.06279431609861</v>
      </c>
      <c r="D1031">
        <v>0.390677598907253</v>
      </c>
      <c r="E1031">
        <v>9.49597746050666</v>
      </c>
      <c r="F1031">
        <v>0.0877638852237426</v>
      </c>
    </row>
    <row r="1032" ht="12.75" customHeight="1">
      <c r="C1032">
        <v>9.32505004391745</v>
      </c>
      <c r="D1032">
        <v>1.21492430564011</v>
      </c>
      <c r="E1032">
        <v>9.85400913834404</v>
      </c>
      <c r="F1032">
        <v>0.416420354248202</v>
      </c>
    </row>
    <row r="1033" ht="12.75" customHeight="1">
      <c r="C1033">
        <v>8.78912376396378</v>
      </c>
      <c r="D1033">
        <v>1.60975408113389</v>
      </c>
      <c r="E1033">
        <v>10.1714657024749</v>
      </c>
      <c r="F1033">
        <v>0.717915561453645</v>
      </c>
    </row>
    <row r="1034" ht="12.75" customHeight="1">
      <c r="C1034">
        <v>14.6718855211584</v>
      </c>
      <c r="D1034">
        <v>2.19097102309039</v>
      </c>
      <c r="E1034">
        <v>9.13426058556071</v>
      </c>
      <c r="F1034">
        <v>0.573946517606116</v>
      </c>
    </row>
    <row r="1035" ht="12.75" customHeight="1">
      <c r="C1035">
        <v>9.90084376557145</v>
      </c>
      <c r="D1035">
        <v>1.90029043562948</v>
      </c>
      <c r="E1035">
        <v>9.34114347855224</v>
      </c>
      <c r="F1035">
        <v>0.826444222619332</v>
      </c>
    </row>
    <row r="1036" ht="12.75" customHeight="1">
      <c r="C1036">
        <v>9.73627732238687</v>
      </c>
      <c r="D1036">
        <v>2.56974882655389</v>
      </c>
      <c r="E1036">
        <v>10.0892269790807</v>
      </c>
      <c r="F1036">
        <v>0.367734502854984</v>
      </c>
    </row>
    <row r="1037" ht="12.75" customHeight="1">
      <c r="C1037">
        <v>8.02550418745512</v>
      </c>
      <c r="D1037">
        <v>2.27236111723915</v>
      </c>
      <c r="E1037">
        <v>9.08924749055219</v>
      </c>
      <c r="F1037">
        <v>0.0783084637231534</v>
      </c>
    </row>
    <row r="1038" ht="12.75" customHeight="1">
      <c r="C1038">
        <v>8.69981228632007</v>
      </c>
      <c r="D1038">
        <v>1.26360729374058</v>
      </c>
      <c r="E1038">
        <v>9.48459375561041</v>
      </c>
      <c r="F1038">
        <v>0.461733419882024</v>
      </c>
    </row>
    <row r="1039" ht="12.75" customHeight="1">
      <c r="C1039">
        <v>8.56216135168264</v>
      </c>
      <c r="D1039">
        <v>0.198704070798854</v>
      </c>
      <c r="E1039">
        <v>9.57739431274365</v>
      </c>
      <c r="F1039">
        <v>0.086041375079812</v>
      </c>
    </row>
    <row r="1040" ht="12.75" customHeight="1">
      <c r="C1040">
        <v>9.24781579121734</v>
      </c>
      <c r="D1040">
        <v>1.47268440669114</v>
      </c>
      <c r="E1040">
        <v>8.90298091039268</v>
      </c>
      <c r="F1040">
        <v>0.989991757129072</v>
      </c>
    </row>
    <row r="1041" ht="12.75" customHeight="1">
      <c r="C1041">
        <v>9.01314044444019</v>
      </c>
      <c r="D1041">
        <v>0.62120675205327</v>
      </c>
      <c r="E1041">
        <v>9.98690188453619</v>
      </c>
      <c r="F1041">
        <v>0.940992671941444</v>
      </c>
    </row>
    <row r="1042" ht="12.75" customHeight="1">
      <c r="C1042">
        <v>11.7992927998983</v>
      </c>
      <c r="D1042">
        <v>2.53752938155759</v>
      </c>
      <c r="E1042">
        <v>9.78051225898757</v>
      </c>
      <c r="F1042">
        <v>0.365962145301816</v>
      </c>
    </row>
    <row r="1043" ht="12.75" customHeight="1">
      <c r="C1043">
        <v>9.75937417335881</v>
      </c>
      <c r="D1043">
        <v>4.19046628603275</v>
      </c>
      <c r="E1043">
        <v>9.97645196422964</v>
      </c>
      <c r="F1043">
        <v>0.856444957611725</v>
      </c>
    </row>
    <row r="1044" ht="12.75" customHeight="1">
      <c r="C1044">
        <v>10.0370511327932</v>
      </c>
      <c r="D1044">
        <v>0.822452532183318</v>
      </c>
      <c r="E1044">
        <v>9.79375687937495</v>
      </c>
      <c r="F1044">
        <v>0.453223827370009</v>
      </c>
    </row>
    <row r="1045" ht="12.75" customHeight="1">
      <c r="C1045">
        <v>9.80116089476984</v>
      </c>
      <c r="D1045">
        <v>0.889171409141357</v>
      </c>
      <c r="E1045">
        <v>9.2415810755951</v>
      </c>
      <c r="F1045">
        <v>1.60820924111343</v>
      </c>
    </row>
    <row r="1046" ht="12.75" customHeight="1">
      <c r="C1046">
        <v>10.4452387559304</v>
      </c>
      <c r="D1046">
        <v>0.698610643784708</v>
      </c>
      <c r="E1046">
        <v>9.88086286793021</v>
      </c>
      <c r="F1046">
        <v>0.639924116718524</v>
      </c>
    </row>
    <row r="1047" ht="12.75" customHeight="1">
      <c r="C1047">
        <v>9.32200993048269</v>
      </c>
      <c r="D1047">
        <v>0.476239546848085</v>
      </c>
      <c r="E1047">
        <v>9.65683585215392</v>
      </c>
      <c r="F1047">
        <v>0.0709773524068602</v>
      </c>
    </row>
    <row r="1048" ht="12.75" customHeight="1">
      <c r="C1048">
        <v>8.93592485863211</v>
      </c>
      <c r="D1048">
        <v>1.55277391170791</v>
      </c>
      <c r="E1048">
        <v>9.94374196095879</v>
      </c>
      <c r="F1048">
        <v>0.511717220608698</v>
      </c>
    </row>
    <row r="1049" ht="12.75" customHeight="1">
      <c r="C1049">
        <v>9.29672498485193</v>
      </c>
      <c r="D1049">
        <v>1.13863879085064</v>
      </c>
      <c r="E1049">
        <v>9.87573553324222</v>
      </c>
      <c r="F1049">
        <v>0.407333398406017</v>
      </c>
    </row>
    <row r="1050" ht="12.75" customHeight="1">
      <c r="C1050">
        <v>9.67898084255863</v>
      </c>
      <c r="D1050">
        <v>1.13321287469875</v>
      </c>
      <c r="E1050">
        <v>9.92447574253952</v>
      </c>
      <c r="F1050">
        <v>0.386890586270296</v>
      </c>
    </row>
    <row r="1051" ht="12.75" customHeight="1">
      <c r="C1051">
        <v>11.6178634088105</v>
      </c>
      <c r="D1051">
        <v>1.08915943012101</v>
      </c>
      <c r="E1051">
        <v>9.85005689086861</v>
      </c>
      <c r="F1051">
        <v>0.591199751904433</v>
      </c>
    </row>
    <row r="1052" ht="12.75" customHeight="1">
      <c r="C1052">
        <v>11.402150162219</v>
      </c>
      <c r="D1052">
        <v>2.52838957801374</v>
      </c>
      <c r="E1052">
        <v>9.40598999819446</v>
      </c>
      <c r="F1052">
        <v>0.404200252184116</v>
      </c>
    </row>
    <row r="1053" ht="12.75" customHeight="1">
      <c r="C1053">
        <v>7.53751556556529</v>
      </c>
      <c r="D1053">
        <v>2.57367537752161</v>
      </c>
      <c r="E1053">
        <v>9.77506245088211</v>
      </c>
      <c r="F1053">
        <v>0.436935156922197</v>
      </c>
    </row>
    <row r="1054" ht="12.75" customHeight="1">
      <c r="C1054">
        <v>7.53446415000438</v>
      </c>
      <c r="D1054">
        <v>2.44038602116525</v>
      </c>
      <c r="E1054">
        <v>9.72747833239985</v>
      </c>
      <c r="F1054">
        <v>0.741463844493722</v>
      </c>
    </row>
    <row r="1055" ht="12.75" customHeight="1">
      <c r="C1055">
        <v>8.23783202733251</v>
      </c>
      <c r="D1055">
        <v>1.65530183937997</v>
      </c>
      <c r="E1055">
        <v>9.46285611788606</v>
      </c>
      <c r="F1055">
        <v>0.529119166338234</v>
      </c>
    </row>
    <row r="1056" ht="12.75" customHeight="1">
      <c r="C1056">
        <v>8.76243462758329</v>
      </c>
      <c r="D1056">
        <v>0.675649529955678</v>
      </c>
      <c r="E1056">
        <v>9.56423400207526</v>
      </c>
      <c r="F1056">
        <v>0.660605459822668</v>
      </c>
    </row>
    <row r="1057" ht="12.75" customHeight="1">
      <c r="C1057">
        <v>9.87110395460868</v>
      </c>
      <c r="D1057">
        <v>0.374341792095055</v>
      </c>
      <c r="E1057">
        <v>9.25378510692053</v>
      </c>
      <c r="F1057">
        <v>1.73104074906853</v>
      </c>
    </row>
    <row r="1058" ht="12.75" customHeight="1">
      <c r="C1058">
        <v>9.4312818366407</v>
      </c>
      <c r="D1058">
        <v>1.64751961986838</v>
      </c>
      <c r="E1058">
        <v>9.43996429933398</v>
      </c>
      <c r="F1058">
        <v>1.3032345442398</v>
      </c>
    </row>
    <row r="1059" ht="12.75" customHeight="1">
      <c r="C1059">
        <v>9.31893273732294</v>
      </c>
      <c r="D1059">
        <v>1.00558241693601</v>
      </c>
      <c r="E1059">
        <v>9.84794971859925</v>
      </c>
      <c r="F1059">
        <v>0.553221158255002</v>
      </c>
    </row>
    <row r="1060" ht="12.75" customHeight="1">
      <c r="C1060">
        <v>9.63903178349358</v>
      </c>
      <c r="D1060">
        <v>0.330553107383009</v>
      </c>
      <c r="E1060">
        <v>10.0679996221213</v>
      </c>
      <c r="F1060">
        <v>0.834152605322496</v>
      </c>
    </row>
    <row r="1061" ht="12.75" customHeight="1">
      <c r="C1061">
        <v>12.3130139474526</v>
      </c>
      <c r="D1061">
        <v>3.46179129928957</v>
      </c>
      <c r="E1061">
        <v>9.40546190559721</v>
      </c>
      <c r="F1061">
        <v>0.351621376426079</v>
      </c>
    </row>
    <row r="1062" ht="12.75" customHeight="1">
      <c r="C1062">
        <v>9.40159809297315</v>
      </c>
      <c r="D1062">
        <v>2.34801342164045</v>
      </c>
      <c r="E1062">
        <v>10.0321279144243</v>
      </c>
      <c r="F1062">
        <v>0.883419446598484</v>
      </c>
    </row>
    <row r="1063" ht="12.75" customHeight="1">
      <c r="C1063">
        <v>8.50301609062538</v>
      </c>
      <c r="D1063">
        <v>2.42820203907455</v>
      </c>
      <c r="E1063">
        <v>10.058382320694</v>
      </c>
      <c r="F1063">
        <v>0.86186583106129</v>
      </c>
    </row>
    <row r="1064" ht="12.75" customHeight="1">
      <c r="C1064">
        <v>9.5865377802411</v>
      </c>
      <c r="D1064">
        <v>2.51249007321624</v>
      </c>
      <c r="E1064">
        <v>10.2679683448231</v>
      </c>
      <c r="F1064">
        <v>0.129029104126937</v>
      </c>
    </row>
    <row r="1065" ht="12.75" customHeight="1">
      <c r="C1065">
        <v>8.22568195173332</v>
      </c>
      <c r="D1065">
        <v>2.24423440151175</v>
      </c>
      <c r="E1065">
        <v>9.31815110487045</v>
      </c>
      <c r="F1065">
        <v>1.70341304644577</v>
      </c>
    </row>
    <row r="1066" ht="12.75" customHeight="1">
      <c r="C1066">
        <v>8.5485281605236</v>
      </c>
      <c r="D1066">
        <v>1.78167171744262</v>
      </c>
      <c r="E1066">
        <v>10.2233405658128</v>
      </c>
      <c r="F1066">
        <v>1.9702068940611</v>
      </c>
    </row>
    <row r="1067" ht="12.75" customHeight="1">
      <c r="C1067">
        <v>9.83805833954617</v>
      </c>
      <c r="D1067">
        <v>1.87656170633583</v>
      </c>
      <c r="E1067">
        <v>10.0013867218311</v>
      </c>
      <c r="F1067">
        <v>1.03110052874615</v>
      </c>
    </row>
    <row r="1068" ht="12.75" customHeight="1">
      <c r="C1068">
        <v>10.1466265177398</v>
      </c>
      <c r="D1068">
        <v>2.64640581912518</v>
      </c>
      <c r="E1068">
        <v>10.0258983261658</v>
      </c>
      <c r="F1068">
        <v>1.65074640190023</v>
      </c>
    </row>
    <row r="1069" ht="12.75" customHeight="1">
      <c r="C1069">
        <v>9.6441466255226</v>
      </c>
      <c r="D1069">
        <v>3.69595228397514</v>
      </c>
      <c r="E1069">
        <v>9.97674412872232</v>
      </c>
      <c r="F1069">
        <v>0.196951085309765</v>
      </c>
    </row>
    <row r="1070" ht="12.75" customHeight="1">
      <c r="C1070">
        <v>8.58030943460838</v>
      </c>
      <c r="D1070">
        <v>3.6323727956214</v>
      </c>
      <c r="E1070">
        <v>9.30571977520079</v>
      </c>
      <c r="F1070">
        <v>0.664518228069692</v>
      </c>
    </row>
    <row r="1071" ht="12.75" customHeight="1">
      <c r="C1071">
        <v>8.05251261651929</v>
      </c>
      <c r="D1071">
        <v>1.52503900959864</v>
      </c>
      <c r="E1071">
        <v>9.60640985094266</v>
      </c>
      <c r="F1071">
        <v>0.969231131212693</v>
      </c>
    </row>
    <row r="1072" ht="12.75" customHeight="1">
      <c r="C1072">
        <v>8.25833801214735</v>
      </c>
      <c r="D1072">
        <v>1.05819053913845</v>
      </c>
      <c r="E1072">
        <v>9.263992770624</v>
      </c>
      <c r="F1072">
        <v>0.36129440325888</v>
      </c>
    </row>
    <row r="1073" ht="12.75" customHeight="1">
      <c r="C1073">
        <v>9.63735319555255</v>
      </c>
      <c r="D1073">
        <v>0.624350377731232</v>
      </c>
      <c r="E1073">
        <v>10.4606899143874</v>
      </c>
      <c r="F1073">
        <v>0.823356134995036</v>
      </c>
    </row>
    <row r="1074" ht="12.75" customHeight="1">
      <c r="C1074">
        <v>9.36860238308409</v>
      </c>
      <c r="D1074">
        <v>0.546864149191603</v>
      </c>
      <c r="E1074">
        <v>9.07544940812544</v>
      </c>
      <c r="F1074">
        <v>0.607683791585446</v>
      </c>
    </row>
    <row r="1075" ht="12.75" customHeight="1">
      <c r="C1075">
        <v>9.91862033068407</v>
      </c>
      <c r="D1075">
        <v>0.970554390923323</v>
      </c>
      <c r="E1075">
        <v>10.1283024486782</v>
      </c>
      <c r="F1075">
        <v>1.49483640847409</v>
      </c>
    </row>
    <row r="1076" ht="12.75" customHeight="1">
      <c r="C1076">
        <v>10.5457843311012</v>
      </c>
      <c r="D1076">
        <v>1.54552227803452</v>
      </c>
      <c r="E1076">
        <v>9.95741793856935</v>
      </c>
      <c r="F1076">
        <v>0.201488378467195</v>
      </c>
    </row>
    <row r="1077" ht="12.75" customHeight="1">
      <c r="C1077">
        <v>10.0624593326968</v>
      </c>
      <c r="D1077">
        <v>0.80976361848558</v>
      </c>
      <c r="E1077">
        <v>10.0839434251827</v>
      </c>
      <c r="F1077">
        <v>0.149046092580775</v>
      </c>
    </row>
    <row r="1078" ht="12.75" customHeight="1">
      <c r="C1078">
        <v>11.8277634796972</v>
      </c>
      <c r="D1078">
        <v>1.22923190584252</v>
      </c>
      <c r="E1078">
        <v>10.1717890546557</v>
      </c>
      <c r="F1078">
        <v>1.47764096031034</v>
      </c>
    </row>
    <row r="1079" ht="12.75" customHeight="1">
      <c r="C1079">
        <v>9.53881346548656</v>
      </c>
      <c r="D1079">
        <v>0.917870067412702</v>
      </c>
      <c r="E1079">
        <v>8.0010682716541</v>
      </c>
      <c r="F1079">
        <v>2.46384082528277</v>
      </c>
    </row>
    <row r="1080" ht="12.75" customHeight="1">
      <c r="C1080">
        <v>8.63526651301032</v>
      </c>
      <c r="D1080">
        <v>1.96528947213447</v>
      </c>
      <c r="E1080">
        <v>9.86543024537892</v>
      </c>
      <c r="F1080">
        <v>0.26165718710329</v>
      </c>
    </row>
    <row r="1081" ht="12.75" customHeight="1">
      <c r="C1081">
        <v>8.23307283301549</v>
      </c>
      <c r="D1081">
        <v>1.99830013668175</v>
      </c>
      <c r="E1081">
        <v>9.85057334252824</v>
      </c>
      <c r="F1081">
        <v>0.423825911751539</v>
      </c>
    </row>
    <row r="1082" ht="12.75" customHeight="1">
      <c r="C1082">
        <v>9.70333935974757</v>
      </c>
      <c r="D1082">
        <v>1.5016067759482</v>
      </c>
      <c r="E1082">
        <v>9.98080298225109</v>
      </c>
      <c r="F1082">
        <v>0.682374259104025</v>
      </c>
    </row>
    <row r="1083" ht="12.75" customHeight="1">
      <c r="C1083">
        <v>9.71632019670184</v>
      </c>
      <c r="D1083">
        <v>0.893293017527802</v>
      </c>
      <c r="E1083">
        <v>9.80565972774852</v>
      </c>
      <c r="F1083">
        <v>0.507398190389714</v>
      </c>
    </row>
    <row r="1084" ht="12.75" customHeight="1">
      <c r="C1084">
        <v>9.10432580296673</v>
      </c>
      <c r="D1084">
        <v>0.305329679910409</v>
      </c>
      <c r="E1084">
        <v>9.19492704836848</v>
      </c>
      <c r="F1084">
        <v>0.52199649920444</v>
      </c>
    </row>
    <row r="1085" ht="12.75" customHeight="1">
      <c r="C1085">
        <v>9.10811233495351</v>
      </c>
      <c r="D1085">
        <v>0.324014866738724</v>
      </c>
      <c r="E1085">
        <v>8.78035855878966</v>
      </c>
      <c r="F1085">
        <v>1.17458792309865</v>
      </c>
    </row>
    <row r="1086" ht="12.75" customHeight="1">
      <c r="C1086">
        <v>9.46396327677058</v>
      </c>
      <c r="D1086">
        <v>1.19119242187727</v>
      </c>
      <c r="E1086">
        <v>9.9143475870402</v>
      </c>
      <c r="F1086">
        <v>1.67959548205815</v>
      </c>
    </row>
    <row r="1087" ht="12.75" customHeight="1">
      <c r="C1087">
        <v>11.5479364632614</v>
      </c>
      <c r="D1087">
        <v>3.64652099136677</v>
      </c>
      <c r="E1087">
        <v>8.57092729446535</v>
      </c>
      <c r="F1087">
        <v>0.892271490628752</v>
      </c>
    </row>
    <row r="1088" ht="12.75" customHeight="1">
      <c r="C1088">
        <v>10.9494310634096</v>
      </c>
      <c r="D1088">
        <v>3.76671614641202</v>
      </c>
      <c r="E1088">
        <v>10.7591186048203</v>
      </c>
      <c r="F1088">
        <v>2.2766279971506</v>
      </c>
    </row>
    <row r="1089" ht="12.75" customHeight="1">
      <c r="C1089">
        <v>8.3589981044675</v>
      </c>
      <c r="D1089">
        <v>3.05108759453228</v>
      </c>
      <c r="E1089">
        <v>10.065972409894</v>
      </c>
      <c r="F1089">
        <v>1.24437220848637</v>
      </c>
    </row>
    <row r="1090" ht="12.75" customHeight="1">
      <c r="C1090">
        <v>7.88493542117053</v>
      </c>
      <c r="D1090">
        <v>2.41363999261909</v>
      </c>
      <c r="E1090">
        <v>10.0613100399326</v>
      </c>
      <c r="F1090">
        <v>1.3924183747534</v>
      </c>
    </row>
    <row r="1091" ht="12.75" customHeight="1">
      <c r="C1091">
        <v>9.74409491193964</v>
      </c>
      <c r="D1091">
        <v>1.05225531460385</v>
      </c>
      <c r="E1091">
        <v>9.46245811190641</v>
      </c>
      <c r="F1091">
        <v>0.431903832370873</v>
      </c>
    </row>
    <row r="1092" ht="12.75" customHeight="1">
      <c r="C1092">
        <v>10.8486182111574</v>
      </c>
      <c r="D1092">
        <v>0.897549362733328</v>
      </c>
      <c r="E1092">
        <v>9.97492935214392</v>
      </c>
      <c r="F1092">
        <v>0.9877716991986</v>
      </c>
    </row>
    <row r="1093" ht="12.75" customHeight="1">
      <c r="C1093">
        <v>10.2587765392745</v>
      </c>
      <c r="D1093">
        <v>0.963499469243057</v>
      </c>
      <c r="E1093">
        <v>9.86999827516289</v>
      </c>
      <c r="F1093">
        <v>0.136632603288908</v>
      </c>
    </row>
    <row r="1094" ht="12.75" customHeight="1">
      <c r="C1094">
        <v>9.63573539146697</v>
      </c>
      <c r="D1094">
        <v>1.05167711567329</v>
      </c>
      <c r="E1094">
        <v>10.5281240326645</v>
      </c>
      <c r="F1094">
        <v>0.642683485731622</v>
      </c>
    </row>
    <row r="1095" ht="12.75" customHeight="1">
      <c r="C1095">
        <v>9.52804436112276</v>
      </c>
      <c r="D1095">
        <v>1.77185831049683</v>
      </c>
      <c r="E1095">
        <v>9.31308867385269</v>
      </c>
      <c r="F1095">
        <v>0.286889461215947</v>
      </c>
    </row>
    <row r="1096" ht="12.75" customHeight="1">
      <c r="C1096">
        <v>9.42762089991894</v>
      </c>
      <c r="D1096">
        <v>1.93718810842203</v>
      </c>
      <c r="E1096">
        <v>9.8070736745174</v>
      </c>
      <c r="F1096">
        <v>0.558625055460085</v>
      </c>
    </row>
    <row r="1097" ht="12.75" customHeight="1">
      <c r="C1097">
        <v>9.26137397997747</v>
      </c>
      <c r="D1097">
        <v>1.87262747576669</v>
      </c>
      <c r="E1097">
        <v>9.67021251369991</v>
      </c>
      <c r="F1097">
        <v>0.802817936945669</v>
      </c>
    </row>
    <row r="1098" ht="12.75" customHeight="1">
      <c r="C1098">
        <v>12.7619005988971</v>
      </c>
      <c r="D1098">
        <v>1.54165276047181</v>
      </c>
      <c r="E1098">
        <v>9.24328571299558</v>
      </c>
      <c r="F1098">
        <v>0.143851548242886</v>
      </c>
    </row>
    <row r="1099" ht="12.75" customHeight="1">
      <c r="C1099">
        <v>11.0217324090153</v>
      </c>
      <c r="D1099">
        <v>2.98396248536434</v>
      </c>
      <c r="E1099">
        <v>10.341485728817</v>
      </c>
      <c r="F1099">
        <v>1.99509716071008</v>
      </c>
    </row>
    <row r="1100" ht="12.75" customHeight="1">
      <c r="C1100">
        <v>7.76806632297887</v>
      </c>
      <c r="D1100">
        <v>1.09139332589201</v>
      </c>
      <c r="E1100">
        <v>10.5544765726089</v>
      </c>
      <c r="F1100">
        <v>0.439824065109142</v>
      </c>
    </row>
    <row r="1101" ht="12.75" customHeight="1">
      <c r="C1101">
        <v>8.1706756689321</v>
      </c>
      <c r="D1101">
        <v>2.28768535492121</v>
      </c>
      <c r="E1101">
        <v>10.65354684607</v>
      </c>
      <c r="F1101">
        <v>2.22088411417424</v>
      </c>
    </row>
    <row r="1102" ht="12.75" customHeight="1">
      <c r="C1102">
        <v>7.84257724631048</v>
      </c>
      <c r="D1102">
        <v>0.709960298645764</v>
      </c>
      <c r="E1102">
        <v>9.46770853016292</v>
      </c>
      <c r="F1102">
        <v>0.731626925338491</v>
      </c>
    </row>
    <row r="1103" ht="12.75" customHeight="1">
      <c r="C1103">
        <v>8.29541877578158</v>
      </c>
      <c r="D1103">
        <v>0.962828673446305</v>
      </c>
      <c r="E1103">
        <v>9.13825369976618</v>
      </c>
      <c r="F1103">
        <v>1.34713455479015</v>
      </c>
    </row>
    <row r="1104" ht="12.75" customHeight="1">
      <c r="C1104">
        <v>9.72216671947963</v>
      </c>
      <c r="D1104">
        <v>1.75974002302691</v>
      </c>
      <c r="E1104">
        <v>11.3630416457302</v>
      </c>
      <c r="F1104">
        <v>0.292076458143918</v>
      </c>
    </row>
    <row r="1105" ht="12.75" customHeight="1">
      <c r="C1105">
        <v>9.52600099582014</v>
      </c>
      <c r="D1105">
        <v>1.34913196820537</v>
      </c>
      <c r="E1105">
        <v>9.62718282426228</v>
      </c>
      <c r="F1105">
        <v>0.730693648685476</v>
      </c>
    </row>
    <row r="1106" ht="12.75" customHeight="1">
      <c r="C1106">
        <v>9.35541720837786</v>
      </c>
      <c r="D1106">
        <v>1.23846634479402</v>
      </c>
      <c r="E1106">
        <v>9.83793676660945</v>
      </c>
      <c r="F1106">
        <v>0.901607534459387</v>
      </c>
    </row>
    <row r="1107" ht="12.75" customHeight="1">
      <c r="C1107">
        <v>10.1611637180457</v>
      </c>
      <c r="D1107">
        <v>3.41799880559849</v>
      </c>
      <c r="E1107">
        <v>9.9074888853439</v>
      </c>
      <c r="F1107">
        <v>0.927164061419076</v>
      </c>
    </row>
    <row r="1108" ht="12.75" customHeight="1">
      <c r="C1108">
        <v>10.4020164580409</v>
      </c>
      <c r="D1108">
        <v>2.72829163335705</v>
      </c>
      <c r="E1108">
        <v>9.89246995286391</v>
      </c>
      <c r="F1108">
        <v>0.739669690932869</v>
      </c>
    </row>
    <row r="1109" ht="12.75" customHeight="1">
      <c r="C1109">
        <v>10.7363842956393</v>
      </c>
      <c r="D1109">
        <v>2.35203767749387</v>
      </c>
      <c r="E1109">
        <v>9.49883649942711</v>
      </c>
      <c r="F1109">
        <v>2.09608144334883</v>
      </c>
    </row>
    <row r="1110" ht="12.75" customHeight="1">
      <c r="C1110">
        <v>9.05814068973262</v>
      </c>
      <c r="D1110">
        <v>1.4996683316688</v>
      </c>
      <c r="E1110">
        <v>9.69905530482796</v>
      </c>
      <c r="F1110">
        <v>0.825831250249509</v>
      </c>
    </row>
    <row r="1111" ht="12.75" customHeight="1">
      <c r="C1111">
        <v>9.05639645540993</v>
      </c>
      <c r="D1111">
        <v>0.52977548304774</v>
      </c>
      <c r="E1111">
        <v>10.557097030719</v>
      </c>
      <c r="F1111">
        <v>0.711465068702071</v>
      </c>
    </row>
    <row r="1112" ht="12.75" customHeight="1">
      <c r="C1112">
        <v>10.5433984427804</v>
      </c>
      <c r="D1112">
        <v>1.34835451079313</v>
      </c>
      <c r="E1112">
        <v>9.83640006008647</v>
      </c>
      <c r="F1112">
        <v>0.788860138383746</v>
      </c>
    </row>
    <row r="1113" ht="12.75" customHeight="1">
      <c r="C1113">
        <v>11.6469272313472</v>
      </c>
      <c r="D1113">
        <v>2.09422554843139</v>
      </c>
      <c r="E1113">
        <v>9.6051040909124</v>
      </c>
      <c r="F1113">
        <v>0.258926751684543</v>
      </c>
    </row>
    <row r="1114" ht="12.75" customHeight="1">
      <c r="C1114">
        <v>9.03066153113913</v>
      </c>
      <c r="D1114">
        <v>0.928892453410969</v>
      </c>
      <c r="E1114">
        <v>9.39767784771884</v>
      </c>
      <c r="F1114">
        <v>0.0348713420234538</v>
      </c>
    </row>
    <row r="1115" ht="12.75" customHeight="1">
      <c r="C1115">
        <v>8.99340559525231</v>
      </c>
      <c r="D1115">
        <v>1.15560484997441</v>
      </c>
      <c r="E1115">
        <v>9.49838037772198</v>
      </c>
      <c r="F1115">
        <v>0.367392106755382</v>
      </c>
    </row>
    <row r="1116" ht="12.75" customHeight="1">
      <c r="C1116">
        <v>8.7146187887986</v>
      </c>
      <c r="D1116">
        <v>0.845278076090049</v>
      </c>
      <c r="E1116">
        <v>9.42112631604337</v>
      </c>
      <c r="F1116">
        <v>0.162569176522183</v>
      </c>
    </row>
    <row r="1117" ht="12.75" customHeight="1">
      <c r="C1117">
        <v>11.3354119520308</v>
      </c>
      <c r="D1117">
        <v>1.21623408427709</v>
      </c>
      <c r="E1117">
        <v>9.46267937371951</v>
      </c>
      <c r="F1117">
        <v>0.754711315791233</v>
      </c>
    </row>
    <row r="1118" ht="12.75" customHeight="1">
      <c r="C1118">
        <v>11.4956347947321</v>
      </c>
      <c r="D1118">
        <v>0.87782932062298</v>
      </c>
      <c r="E1118">
        <v>9.89108749542695</v>
      </c>
      <c r="F1118">
        <v>0.136524788256864</v>
      </c>
    </row>
    <row r="1119" ht="12.75" customHeight="1">
      <c r="C1119">
        <v>9.25371750811582</v>
      </c>
      <c r="D1119">
        <v>0.262555765487685</v>
      </c>
      <c r="E1119">
        <v>10.104177849266</v>
      </c>
      <c r="F1119">
        <v>0.253326351577036</v>
      </c>
    </row>
    <row r="1120" ht="12.75" customHeight="1">
      <c r="C1120">
        <v>8.60940104242627</v>
      </c>
      <c r="D1120">
        <v>2.10924364184641</v>
      </c>
      <c r="E1120">
        <v>9.15298023400585</v>
      </c>
      <c r="F1120">
        <v>1.4285782253339</v>
      </c>
    </row>
    <row r="1121" ht="12.75" customHeight="1">
      <c r="C1121">
        <v>9.66514070564861</v>
      </c>
      <c r="D1121">
        <v>1.37727142931754</v>
      </c>
      <c r="E1121">
        <v>9.48229900329633</v>
      </c>
      <c r="F1121">
        <v>0.500588016322228</v>
      </c>
    </row>
    <row r="1122" ht="12.75" customHeight="1">
      <c r="C1122">
        <v>8.09803548998639</v>
      </c>
      <c r="D1122">
        <v>2.9534816984232</v>
      </c>
      <c r="E1122">
        <v>10.0677111523975</v>
      </c>
      <c r="F1122">
        <v>0.63545612113666</v>
      </c>
    </row>
    <row r="1123" ht="12.75" customHeight="1">
      <c r="C1123">
        <v>9.86120382712295</v>
      </c>
      <c r="D1123">
        <v>1.14250337852266</v>
      </c>
      <c r="E1123">
        <v>10.3249388940759</v>
      </c>
      <c r="F1123">
        <v>1.42431460485367</v>
      </c>
    </row>
    <row r="1124" ht="12.75" customHeight="1">
      <c r="C1124">
        <v>8.65491078652269</v>
      </c>
      <c r="D1124">
        <v>1.55113917729298</v>
      </c>
      <c r="E1124">
        <v>9.92526301143694</v>
      </c>
      <c r="F1124">
        <v>0.538628177690146</v>
      </c>
    </row>
    <row r="1125" ht="12.75" customHeight="1">
      <c r="C1125">
        <v>9.48952052534902</v>
      </c>
      <c r="D1125">
        <v>0.96785522108401</v>
      </c>
      <c r="E1125">
        <v>9.62177870139332</v>
      </c>
      <c r="F1125">
        <v>0.327937618174285</v>
      </c>
    </row>
    <row r="1126" ht="12.75" customHeight="1">
      <c r="C1126">
        <v>9.43444025011713</v>
      </c>
      <c r="D1126">
        <v>2.59152627364064</v>
      </c>
      <c r="E1126">
        <v>9.96521530845837</v>
      </c>
      <c r="F1126">
        <v>0.521999498148221</v>
      </c>
    </row>
    <row r="1127" ht="12.75" customHeight="1">
      <c r="C1127">
        <v>9.47220982140025</v>
      </c>
      <c r="D1127">
        <v>2.37952649057929</v>
      </c>
      <c r="E1127">
        <v>9.19632055178647</v>
      </c>
      <c r="F1127">
        <v>0.315282934504377</v>
      </c>
    </row>
    <row r="1128" ht="12.75" customHeight="1">
      <c r="C1128">
        <v>9.45796962615831</v>
      </c>
      <c r="D1128">
        <v>0.945379908114674</v>
      </c>
      <c r="E1128">
        <v>10.3436054294316</v>
      </c>
      <c r="F1128">
        <v>0.382194675829674</v>
      </c>
    </row>
    <row r="1129" ht="12.75" customHeight="1">
      <c r="C1129">
        <v>10.877486796568</v>
      </c>
      <c r="D1129">
        <v>1.97740924456467</v>
      </c>
      <c r="E1129">
        <v>10.0429085059391</v>
      </c>
      <c r="F1129">
        <v>0.19361562781932</v>
      </c>
    </row>
    <row r="1130" ht="12.75" customHeight="1">
      <c r="C1130">
        <v>10.0283792146763</v>
      </c>
      <c r="D1130">
        <v>2.07741366526971</v>
      </c>
      <c r="E1130">
        <v>10.1256974790253</v>
      </c>
      <c r="F1130">
        <v>0.35498221541527</v>
      </c>
    </row>
    <row r="1131" ht="12.75" customHeight="1">
      <c r="C1131">
        <v>9.06098204676215</v>
      </c>
      <c r="D1131">
        <v>1.83441138195717</v>
      </c>
      <c r="E1131">
        <v>10.285868516683</v>
      </c>
      <c r="F1131">
        <v>1.26393738274895</v>
      </c>
    </row>
    <row r="1132" ht="12.75" customHeight="1">
      <c r="C1132">
        <v>9.06733144411151</v>
      </c>
      <c r="D1132">
        <v>2.75396376385505</v>
      </c>
      <c r="E1132">
        <v>9.6861150376306</v>
      </c>
      <c r="F1132">
        <v>0.88570616334445</v>
      </c>
    </row>
    <row r="1133" ht="12.75" customHeight="1">
      <c r="C1133">
        <v>8.87039134510081</v>
      </c>
      <c r="D1133">
        <v>1.67408183633914</v>
      </c>
      <c r="E1133">
        <v>9.83770081434129</v>
      </c>
      <c r="F1133">
        <v>0.747022601738869</v>
      </c>
    </row>
    <row r="1134" ht="12.75" customHeight="1">
      <c r="C1134">
        <v>8.65092343908769</v>
      </c>
      <c r="D1134">
        <v>0.741568325269668</v>
      </c>
      <c r="E1134">
        <v>9.95084068097846</v>
      </c>
      <c r="F1134">
        <v>0.850655507114417</v>
      </c>
    </row>
    <row r="1135" ht="12.75" customHeight="1">
      <c r="C1135">
        <v>10.0483536972499</v>
      </c>
      <c r="D1135">
        <v>2.93312343329845</v>
      </c>
      <c r="E1135">
        <v>10.5751923149668</v>
      </c>
      <c r="F1135">
        <v>1.05107221039663</v>
      </c>
    </row>
    <row r="1136" ht="12.75" customHeight="1">
      <c r="C1136">
        <v>11.7501207747562</v>
      </c>
      <c r="D1136">
        <v>0.956765398958357</v>
      </c>
      <c r="E1136">
        <v>9.88477925483189</v>
      </c>
      <c r="F1136">
        <v>0.341470838059559</v>
      </c>
    </row>
    <row r="1137" ht="12.75" customHeight="1">
      <c r="C1137">
        <v>11.2733699506758</v>
      </c>
      <c r="D1137">
        <v>4.32016366069631</v>
      </c>
      <c r="E1137">
        <v>10.7456422201036</v>
      </c>
      <c r="F1137">
        <v>0.844809107151509</v>
      </c>
    </row>
    <row r="1138" ht="12.75" customHeight="1">
      <c r="C1138">
        <v>10.0387570872961</v>
      </c>
      <c r="D1138">
        <v>3.99821463184026</v>
      </c>
      <c r="E1138">
        <v>11.1333041917541</v>
      </c>
      <c r="F1138">
        <v>1.03605671363579</v>
      </c>
    </row>
    <row r="1139" ht="12.75" customHeight="1">
      <c r="C1139">
        <v>9.49555906316981</v>
      </c>
      <c r="D1139">
        <v>1.37618198209894</v>
      </c>
      <c r="E1139">
        <v>9.70047070365157</v>
      </c>
      <c r="F1139">
        <v>0.731900141821031</v>
      </c>
    </row>
    <row r="1140" ht="12.75" customHeight="1">
      <c r="C1140">
        <v>7.62165398600351</v>
      </c>
      <c r="D1140">
        <v>2.88417157042308</v>
      </c>
      <c r="E1140">
        <v>9.79091517387023</v>
      </c>
      <c r="F1140">
        <v>0.482088143473488</v>
      </c>
    </row>
    <row r="1141" ht="12.75" customHeight="1">
      <c r="C1141">
        <v>8.51477222092619</v>
      </c>
      <c r="D1141">
        <v>2.70667732759998</v>
      </c>
      <c r="E1141">
        <v>9.60926882668995</v>
      </c>
      <c r="F1141">
        <v>0.427155552936759</v>
      </c>
    </row>
    <row r="1142" ht="12.75" customHeight="1">
      <c r="C1142">
        <v>8.08850681345971</v>
      </c>
      <c r="D1142">
        <v>1.97086656032716</v>
      </c>
      <c r="E1142">
        <v>9.72413292238126</v>
      </c>
      <c r="F1142">
        <v>0.353379920002543</v>
      </c>
    </row>
    <row r="1143" ht="12.75" customHeight="1">
      <c r="C1143">
        <v>10.8115488289067</v>
      </c>
      <c r="D1143">
        <v>0.780488943013378</v>
      </c>
      <c r="E1143">
        <v>10.251885698487</v>
      </c>
      <c r="F1143">
        <v>0.432145132053252</v>
      </c>
    </row>
    <row r="1144" ht="12.75" customHeight="1">
      <c r="C1144">
        <v>10.4661898152906</v>
      </c>
      <c r="D1144">
        <v>0.50998408828809</v>
      </c>
      <c r="E1144">
        <v>9.92526777424155</v>
      </c>
      <c r="F1144">
        <v>0.519114148913483</v>
      </c>
    </row>
    <row r="1145" ht="12.75" customHeight="1">
      <c r="C1145">
        <v>11.1012533864909</v>
      </c>
      <c r="D1145">
        <v>0.376799494326272</v>
      </c>
      <c r="E1145">
        <v>10.0754008150743</v>
      </c>
      <c r="F1145">
        <v>1.39916883384362</v>
      </c>
    </row>
    <row r="1146" ht="12.75" customHeight="1">
      <c r="C1146">
        <v>11.1289997915536</v>
      </c>
      <c r="D1146">
        <v>1.59813495662907</v>
      </c>
      <c r="E1146">
        <v>9.60775959677217</v>
      </c>
      <c r="F1146">
        <v>1.16961191881422</v>
      </c>
    </row>
    <row r="1147" ht="12.75" customHeight="1">
      <c r="C1147">
        <v>8.17237460899138</v>
      </c>
      <c r="D1147">
        <v>1.92027874807616</v>
      </c>
      <c r="E1147">
        <v>9.70448415870543</v>
      </c>
      <c r="F1147">
        <v>0.940438888729774</v>
      </c>
    </row>
    <row r="1148" ht="12.75" customHeight="1">
      <c r="C1148">
        <v>5.41155088780933</v>
      </c>
      <c r="D1148">
        <v>0.25137521486817</v>
      </c>
      <c r="E1148">
        <v>9.896840853464</v>
      </c>
      <c r="F1148">
        <v>0.818537434211729</v>
      </c>
    </row>
    <row r="1149" ht="12.75" customHeight="1">
      <c r="C1149">
        <v>7.54019241749397</v>
      </c>
      <c r="D1149">
        <v>5.32392707568074</v>
      </c>
      <c r="E1149">
        <v>9.7271495213513</v>
      </c>
      <c r="F1149">
        <v>1.54594148960276</v>
      </c>
    </row>
    <row r="1150" ht="12.75" customHeight="1">
      <c r="C1150">
        <v>8.20458286627145</v>
      </c>
      <c r="D1150">
        <v>2.78200119527022</v>
      </c>
      <c r="E1150">
        <v>9.79454043843665</v>
      </c>
      <c r="F1150">
        <v>0.124384483876078</v>
      </c>
    </row>
    <row r="1151" ht="12.75" customHeight="1">
      <c r="C1151">
        <v>10.7792917073619</v>
      </c>
      <c r="D1151">
        <v>2.28202288060377</v>
      </c>
      <c r="E1151">
        <v>9.6361013595454</v>
      </c>
      <c r="F1151">
        <v>0.490779837164529</v>
      </c>
    </row>
    <row r="1152" ht="12.75" customHeight="1">
      <c r="C1152">
        <v>8.94913444160223</v>
      </c>
      <c r="D1152">
        <v>2.19558709372429</v>
      </c>
      <c r="E1152">
        <v>9.62874167399354</v>
      </c>
      <c r="F1152">
        <v>0.443736932765464</v>
      </c>
    </row>
    <row r="1153" ht="12.75" customHeight="1">
      <c r="C1153">
        <v>9.06074700304018</v>
      </c>
      <c r="D1153">
        <v>0.903123821465489</v>
      </c>
      <c r="E1153">
        <v>9.63626779605939</v>
      </c>
      <c r="F1153">
        <v>0.532938282194755</v>
      </c>
    </row>
    <row r="1154" ht="12.75" customHeight="1">
      <c r="C1154">
        <v>11.9863880496175</v>
      </c>
      <c r="D1154">
        <v>1.64311374651508</v>
      </c>
      <c r="E1154">
        <v>9.28402358456542</v>
      </c>
      <c r="F1154">
        <v>0.541060709378445</v>
      </c>
    </row>
    <row r="1155" ht="12.75" customHeight="1">
      <c r="C1155">
        <v>11.6472310129665</v>
      </c>
      <c r="D1155">
        <v>2.73109102385669</v>
      </c>
      <c r="E1155">
        <v>9.9259425283516</v>
      </c>
      <c r="F1155">
        <v>0.499642175822867</v>
      </c>
    </row>
    <row r="1156" ht="12.75" customHeight="1">
      <c r="C1156">
        <v>11.3773604972654</v>
      </c>
      <c r="D1156">
        <v>2.01864632743441</v>
      </c>
      <c r="E1156">
        <v>10.1283183609914</v>
      </c>
      <c r="F1156">
        <v>0.705553122312426</v>
      </c>
    </row>
    <row r="1157" ht="12.75" customHeight="1">
      <c r="C1157">
        <v>9.54497943785378</v>
      </c>
      <c r="D1157">
        <v>1.45239423055471</v>
      </c>
      <c r="E1157">
        <v>9.81431840678209</v>
      </c>
      <c r="F1157">
        <v>0.339478880489261</v>
      </c>
    </row>
    <row r="1158" ht="12.75" customHeight="1">
      <c r="C1158">
        <v>8.1190347678826</v>
      </c>
      <c r="D1158">
        <v>0.479462436394688</v>
      </c>
      <c r="E1158">
        <v>9.65534037870639</v>
      </c>
      <c r="F1158">
        <v>1.05465313317788</v>
      </c>
    </row>
    <row r="1159" ht="12.75" customHeight="1">
      <c r="C1159">
        <v>9.83234983048929</v>
      </c>
      <c r="D1159">
        <v>0.521379296555982</v>
      </c>
      <c r="E1159">
        <v>9.79887651705804</v>
      </c>
      <c r="F1159">
        <v>0.694742753433592</v>
      </c>
    </row>
    <row r="1160" ht="12.75" customHeight="1">
      <c r="C1160">
        <v>9.67142764103147</v>
      </c>
      <c r="D1160">
        <v>2.13390450449226</v>
      </c>
      <c r="E1160">
        <v>9.59422537331931</v>
      </c>
      <c r="F1160">
        <v>0.491683542490423</v>
      </c>
    </row>
    <row r="1161" ht="12.75" customHeight="1">
      <c r="C1161">
        <v>9.13812175105539</v>
      </c>
      <c r="D1161">
        <v>1.44798751820876</v>
      </c>
      <c r="E1161">
        <v>9.12702914845956</v>
      </c>
      <c r="F1161">
        <v>3.77019238012726</v>
      </c>
    </row>
    <row r="1162" ht="12.75" customHeight="1">
      <c r="C1162">
        <v>8.82158663341144</v>
      </c>
      <c r="D1162">
        <v>1.82083097766282</v>
      </c>
      <c r="E1162">
        <v>12.0753875881966</v>
      </c>
      <c r="F1162">
        <v>2.209057257028</v>
      </c>
    </row>
    <row r="1163" ht="12.75" customHeight="1">
      <c r="C1163">
        <v>9.06680893363631</v>
      </c>
      <c r="D1163">
        <v>0.217924300923232</v>
      </c>
      <c r="E1163">
        <v>10.447401756955</v>
      </c>
      <c r="F1163">
        <v>1.33254255420752</v>
      </c>
    </row>
    <row r="1164" ht="12.75" customHeight="1">
      <c r="C1164">
        <v>11.0241345816803</v>
      </c>
      <c r="D1164">
        <v>2.00194769287326</v>
      </c>
      <c r="E1164">
        <v>10.5993837770383</v>
      </c>
      <c r="F1164">
        <v>0.369449803162454</v>
      </c>
    </row>
    <row r="1165" ht="12.75" customHeight="1">
      <c r="C1165">
        <v>11.1438201713083</v>
      </c>
      <c r="D1165">
        <v>2.39251758813658</v>
      </c>
      <c r="E1165">
        <v>10.1927345062083</v>
      </c>
      <c r="F1165">
        <v>0.635306521255449</v>
      </c>
    </row>
    <row r="1166" ht="12.75" customHeight="1">
      <c r="C1166">
        <v>8.80036594690803</v>
      </c>
      <c r="D1166">
        <v>1.72614370215853</v>
      </c>
      <c r="E1166">
        <v>9.64710339977541</v>
      </c>
      <c r="F1166">
        <v>0.912379227098988</v>
      </c>
    </row>
    <row r="1167" ht="12.75" customHeight="1">
      <c r="C1167">
        <v>8.84220212086025</v>
      </c>
      <c r="D1167">
        <v>1.32201303467649</v>
      </c>
      <c r="E1167">
        <v>8.2006458804628</v>
      </c>
      <c r="F1167">
        <v>3.43219855970608</v>
      </c>
    </row>
    <row r="1168" ht="12.75" customHeight="1">
      <c r="C1168">
        <v>8.56738335479811</v>
      </c>
      <c r="D1168">
        <v>1.58201146074491</v>
      </c>
      <c r="E1168">
        <v>10.9364455165828</v>
      </c>
      <c r="F1168">
        <v>2.23531375265656</v>
      </c>
    </row>
    <row r="1169" ht="12.75" customHeight="1">
      <c r="C1169">
        <v>8.35346459210044</v>
      </c>
      <c r="D1169">
        <v>0.635740637779448</v>
      </c>
      <c r="E1169">
        <v>9.27174697873548</v>
      </c>
      <c r="F1169">
        <v>2.15609090307193</v>
      </c>
    </row>
    <row r="1170" ht="12.75" customHeight="1">
      <c r="C1170">
        <v>9.15182007768743</v>
      </c>
      <c r="D1170">
        <v>1.46376032383626</v>
      </c>
      <c r="E1170">
        <v>8.69177487131795</v>
      </c>
      <c r="F1170">
        <v>0.80498511559271</v>
      </c>
    </row>
    <row r="1171" ht="12.75" customHeight="1">
      <c r="C1171">
        <v>9.67929509696776</v>
      </c>
      <c r="D1171">
        <v>1.35900924051897</v>
      </c>
      <c r="E1171">
        <v>9.21060724578682</v>
      </c>
      <c r="F1171">
        <v>1.9412340543735</v>
      </c>
    </row>
    <row r="1172" ht="12.75" customHeight="1">
      <c r="C1172">
        <v>7.81260769664662</v>
      </c>
      <c r="D1172">
        <v>1.11235737436224</v>
      </c>
      <c r="E1172">
        <v>9.73785624544291</v>
      </c>
      <c r="F1172">
        <v>0.638447870298435</v>
      </c>
    </row>
    <row r="1173" ht="12.75" customHeight="1">
      <c r="C1173">
        <v>10.4095322178824</v>
      </c>
      <c r="D1173">
        <v>2.26911494968139</v>
      </c>
      <c r="E1173">
        <v>9.85961382013014</v>
      </c>
      <c r="F1173">
        <v>0.485679387969838</v>
      </c>
    </row>
    <row r="1174" ht="12.75" customHeight="1">
      <c r="C1174">
        <v>10.9581694421441</v>
      </c>
      <c r="D1174">
        <v>1.64028010024475</v>
      </c>
      <c r="E1174">
        <v>11.4209893776166</v>
      </c>
      <c r="F1174">
        <v>6.01753259869606</v>
      </c>
    </row>
    <row r="1175" ht="12.75" customHeight="1">
      <c r="C1175">
        <v>11.6802144715777</v>
      </c>
      <c r="D1175">
        <v>2.14110642377901</v>
      </c>
      <c r="E1175">
        <v>10.7804539612367</v>
      </c>
      <c r="F1175">
        <v>1.74155793175401</v>
      </c>
    </row>
    <row r="1176" ht="12.75" customHeight="1">
      <c r="C1176">
        <v>8.69431924120314</v>
      </c>
      <c r="D1176">
        <v>0.505404859538264</v>
      </c>
      <c r="E1176">
        <v>9.95431805385025</v>
      </c>
      <c r="F1176">
        <v>0.948661827413233</v>
      </c>
    </row>
    <row r="1177" ht="12.75" customHeight="1">
      <c r="C1177">
        <v>8.50517581734735</v>
      </c>
      <c r="D1177">
        <v>0.866261713346449</v>
      </c>
      <c r="E1177">
        <v>9.45889441739871</v>
      </c>
      <c r="F1177">
        <v>2.00365653007283</v>
      </c>
    </row>
    <row r="1178" ht="12.75" customHeight="1">
      <c r="C1178">
        <v>9.21550376465465</v>
      </c>
      <c r="D1178">
        <v>1.66666640442408</v>
      </c>
      <c r="E1178">
        <v>9.48032880943872</v>
      </c>
      <c r="F1178">
        <v>2.95302304171948</v>
      </c>
    </row>
    <row r="1179" ht="12.75" customHeight="1">
      <c r="C1179">
        <v>9.69850700516949</v>
      </c>
      <c r="D1179">
        <v>1.26110455184267</v>
      </c>
      <c r="E1179">
        <v>8.95705066888494</v>
      </c>
      <c r="F1179">
        <v>1.17974759377921</v>
      </c>
    </row>
    <row r="1180" ht="12.75" customHeight="1">
      <c r="C1180">
        <v>9.4990523197057</v>
      </c>
      <c r="D1180">
        <v>0.908861577740953</v>
      </c>
      <c r="E1180">
        <v>9.9565111086329</v>
      </c>
      <c r="F1180">
        <v>0.824469013165255</v>
      </c>
    </row>
    <row r="1181" ht="12.75" customHeight="1">
      <c r="C1181">
        <v>9.11216243908631</v>
      </c>
      <c r="D1181">
        <v>1.46119765730192</v>
      </c>
      <c r="E1181">
        <v>9.67115709637613</v>
      </c>
      <c r="F1181">
        <v>0.670842349001284</v>
      </c>
    </row>
    <row r="1182" ht="12.75" customHeight="1">
      <c r="C1182">
        <v>9.24131789847925</v>
      </c>
      <c r="D1182">
        <v>0.699341711359378</v>
      </c>
      <c r="E1182">
        <v>10.1771649841228</v>
      </c>
      <c r="F1182">
        <v>0.520060002253383</v>
      </c>
    </row>
    <row r="1183" ht="12.75" customHeight="1">
      <c r="C1183">
        <v>9.51394184189954</v>
      </c>
      <c r="D1183">
        <v>2.2961837467749</v>
      </c>
      <c r="E1183">
        <v>9.48497602178722</v>
      </c>
      <c r="F1183">
        <v>0.491662278522026</v>
      </c>
    </row>
    <row r="1184" ht="12.75" customHeight="1">
      <c r="C1184">
        <v>12.3274284929402</v>
      </c>
      <c r="D1184">
        <v>1.17745392327906</v>
      </c>
      <c r="E1184">
        <v>9.6195156132265</v>
      </c>
      <c r="F1184">
        <v>0.43581214633324</v>
      </c>
    </row>
    <row r="1185" ht="12.75" customHeight="1">
      <c r="C1185">
        <v>10.5296207517918</v>
      </c>
      <c r="D1185">
        <v>4.55793396984147</v>
      </c>
      <c r="E1185">
        <v>9.55314805622749</v>
      </c>
      <c r="F1185">
        <v>0.472349823538696</v>
      </c>
    </row>
    <row r="1186" ht="12.75" customHeight="1">
      <c r="C1186">
        <v>9.22516785095453</v>
      </c>
      <c r="D1186">
        <v>1.43593521153112</v>
      </c>
      <c r="E1186">
        <v>9.62870796951103</v>
      </c>
      <c r="F1186">
        <v>0.561813410194907</v>
      </c>
    </row>
    <row r="1187" ht="12.75" customHeight="1">
      <c r="C1187">
        <v>9.10717405096438</v>
      </c>
      <c r="D1187">
        <v>1.0807295894168</v>
      </c>
      <c r="E1187">
        <v>9.22869752677921</v>
      </c>
      <c r="F1187">
        <v>2.9028663453937</v>
      </c>
    </row>
    <row r="1188" ht="12.75" customHeight="1">
      <c r="C1188">
        <v>8.52639381174522</v>
      </c>
      <c r="D1188">
        <v>0.369778240345139</v>
      </c>
      <c r="E1188">
        <v>9.75969596781256</v>
      </c>
      <c r="F1188">
        <v>0.445549341670865</v>
      </c>
    </row>
    <row r="1189" ht="12.75" customHeight="1">
      <c r="C1189">
        <v>9.82096498487903</v>
      </c>
      <c r="D1189">
        <v>1.93478985054709</v>
      </c>
      <c r="E1189">
        <v>9.73026314465877</v>
      </c>
      <c r="F1189">
        <v>0.435500683920393</v>
      </c>
    </row>
    <row r="1190" ht="12.75" customHeight="1">
      <c r="C1190">
        <v>9.68692905994918</v>
      </c>
      <c r="D1190">
        <v>2.25072286110755</v>
      </c>
      <c r="E1190">
        <v>9.58095222086257</v>
      </c>
      <c r="F1190">
        <v>1.55041419677084</v>
      </c>
    </row>
    <row r="1191" ht="12.75" customHeight="1">
      <c r="C1191">
        <v>9.33188184182845</v>
      </c>
      <c r="D1191">
        <v>1.21137395140908</v>
      </c>
      <c r="E1191">
        <v>9.67082574417239</v>
      </c>
      <c r="F1191">
        <v>0.489190643668199</v>
      </c>
    </row>
    <row r="1192" ht="12.75" customHeight="1">
      <c r="C1192">
        <v>10.4585597911672</v>
      </c>
      <c r="D1192">
        <v>2.0210842423267</v>
      </c>
      <c r="E1192">
        <v>9.89175234637719</v>
      </c>
      <c r="F1192">
        <v>0.663266385354553</v>
      </c>
    </row>
    <row r="1193" ht="12.75" customHeight="1">
      <c r="C1193">
        <v>9.70065437868503</v>
      </c>
      <c r="D1193">
        <v>1.30447047314184</v>
      </c>
      <c r="E1193">
        <v>10.935552957909</v>
      </c>
      <c r="F1193">
        <v>1.08910818781583</v>
      </c>
    </row>
    <row r="1194" ht="12.75" customHeight="1">
      <c r="C1194">
        <v>7.91572541720921</v>
      </c>
      <c r="D1194">
        <v>3.6444924721212</v>
      </c>
      <c r="E1194">
        <v>9.87058096073023</v>
      </c>
      <c r="F1194">
        <v>0.583573678013285</v>
      </c>
    </row>
    <row r="1195" ht="12.75" customHeight="1">
      <c r="C1195">
        <v>9.20311193983737</v>
      </c>
      <c r="D1195">
        <v>2.1101825425358</v>
      </c>
      <c r="E1195">
        <v>10.0508166535934</v>
      </c>
      <c r="F1195">
        <v>0.651476727020676</v>
      </c>
    </row>
    <row r="1196" ht="12.75" customHeight="1">
      <c r="C1196">
        <v>8.74580271287459</v>
      </c>
      <c r="D1196">
        <v>3.00055747611597</v>
      </c>
      <c r="E1196">
        <v>9.62348586251806</v>
      </c>
      <c r="F1196">
        <v>0.254012723923423</v>
      </c>
    </row>
    <row r="1197" ht="12.75" customHeight="1">
      <c r="C1197">
        <v>9.31245082482819</v>
      </c>
      <c r="D1197">
        <v>1.24501858426162</v>
      </c>
      <c r="E1197">
        <v>9.59535194943347</v>
      </c>
      <c r="F1197">
        <v>0.2947296668192</v>
      </c>
    </row>
    <row r="1198" ht="12.75" customHeight="1">
      <c r="C1198">
        <v>9.19753742244709</v>
      </c>
      <c r="D1198">
        <v>2.43667921620499</v>
      </c>
      <c r="E1198">
        <v>9.05904591423134</v>
      </c>
      <c r="F1198">
        <v>2.90625215248928</v>
      </c>
    </row>
    <row r="1199" ht="12.75" customHeight="1">
      <c r="C1199">
        <v>9.19313461786215</v>
      </c>
      <c r="D1199">
        <v>2.45323788855965</v>
      </c>
      <c r="E1199">
        <v>9.51927513770509</v>
      </c>
      <c r="F1199">
        <v>0.177551295882811</v>
      </c>
    </row>
    <row r="1200" ht="12.75" customHeight="1">
      <c r="C1200">
        <v>10.7361637640395</v>
      </c>
      <c r="D1200">
        <v>2.19193224615304</v>
      </c>
      <c r="E1200">
        <v>10.0458633989791</v>
      </c>
      <c r="F1200">
        <v>0.508244330073044</v>
      </c>
    </row>
    <row r="1201" ht="12.75" customHeight="1">
      <c r="C1201">
        <v>10.4718983607284</v>
      </c>
      <c r="D1201">
        <v>1.71974724089703</v>
      </c>
      <c r="E1201">
        <v>9.64488795952619</v>
      </c>
      <c r="F1201">
        <v>0.936239557050825</v>
      </c>
    </row>
    <row r="1202" ht="12.75" customHeight="1">
      <c r="C1202">
        <v>10.38297962072</v>
      </c>
      <c r="D1202">
        <v>1.80583724230998</v>
      </c>
      <c r="E1202">
        <v>9.8596605576095</v>
      </c>
      <c r="F1202">
        <v>0.591897591412212</v>
      </c>
    </row>
    <row r="1203" ht="12.75" customHeight="1">
      <c r="C1203">
        <v>9.83352024471948</v>
      </c>
      <c r="D1203">
        <v>3.78182792928132</v>
      </c>
      <c r="E1203">
        <v>9.0231846610356</v>
      </c>
      <c r="F1203">
        <v>1.09803445431005</v>
      </c>
    </row>
    <row r="1204" ht="12.75" customHeight="1">
      <c r="C1204">
        <v>10.0105740831261</v>
      </c>
      <c r="D1204">
        <v>3.2163279475583</v>
      </c>
      <c r="E1204">
        <v>9.79047300504689</v>
      </c>
      <c r="F1204">
        <v>1.88711474676241</v>
      </c>
    </row>
    <row r="1205" ht="12.75" customHeight="1">
      <c r="C1205">
        <v>8.8096161306544</v>
      </c>
      <c r="D1205">
        <v>1.76639990956574</v>
      </c>
      <c r="E1205">
        <v>10.116725655616</v>
      </c>
      <c r="F1205">
        <v>0.361632906413453</v>
      </c>
    </row>
    <row r="1206" ht="12.75" customHeight="1">
      <c r="C1206">
        <v>9.22258487969897</v>
      </c>
      <c r="D1206">
        <v>1.33127632621778</v>
      </c>
      <c r="E1206">
        <v>8.55450842814412</v>
      </c>
      <c r="F1206">
        <v>1.35945627101839</v>
      </c>
    </row>
    <row r="1207" ht="12.75" customHeight="1">
      <c r="C1207">
        <v>8.42437574185858</v>
      </c>
      <c r="D1207">
        <v>0.561610656936584</v>
      </c>
      <c r="E1207">
        <v>9.56671113231038</v>
      </c>
      <c r="F1207">
        <v>0.683839894221367</v>
      </c>
    </row>
    <row r="1208" ht="12.75" customHeight="1">
      <c r="C1208">
        <v>8.12513765664829</v>
      </c>
      <c r="D1208">
        <v>1.47967545107563</v>
      </c>
      <c r="E1208">
        <v>8.9503204894305</v>
      </c>
      <c r="F1208">
        <v>1.99506309335836</v>
      </c>
    </row>
    <row r="1209" ht="12.75" customHeight="1">
      <c r="C1209">
        <v>10.2312978436963</v>
      </c>
      <c r="D1209">
        <v>0.992335575082634</v>
      </c>
      <c r="E1209">
        <v>9.46406360905105</v>
      </c>
      <c r="F1209">
        <v>0.560667757085841</v>
      </c>
    </row>
    <row r="1210" ht="12.75" customHeight="1">
      <c r="C1210">
        <v>11.0685145590922</v>
      </c>
      <c r="D1210">
        <v>1.1542470598466</v>
      </c>
      <c r="E1210">
        <v>9.46783346536884</v>
      </c>
      <c r="F1210">
        <v>0.357318922031682</v>
      </c>
    </row>
    <row r="1211" ht="12.75" customHeight="1">
      <c r="C1211">
        <v>11.0211310320216</v>
      </c>
      <c r="D1211">
        <v>1.43024483743562</v>
      </c>
      <c r="E1211">
        <v>9.35977690938616</v>
      </c>
      <c r="F1211">
        <v>0.57158052496709</v>
      </c>
    </row>
    <row r="1212" ht="12.75" customHeight="1">
      <c r="C1212">
        <v>10.9063667757362</v>
      </c>
      <c r="D1212">
        <v>1.29048531301874</v>
      </c>
      <c r="E1212">
        <v>9.80346700994</v>
      </c>
      <c r="F1212">
        <v>0.937513927906248</v>
      </c>
    </row>
    <row r="1213" ht="12.75" customHeight="1">
      <c r="C1213">
        <v>7.85498254354802</v>
      </c>
      <c r="D1213">
        <v>2.46402422077298</v>
      </c>
      <c r="E1213">
        <v>9.86105709411736</v>
      </c>
      <c r="F1213">
        <v>0.32755591363564</v>
      </c>
    </row>
    <row r="1214" ht="12.75" customHeight="1">
      <c r="C1214">
        <v>8.01915811459957</v>
      </c>
      <c r="D1214">
        <v>1.41149553065246</v>
      </c>
      <c r="E1214">
        <v>9.39270525154049</v>
      </c>
      <c r="F1214">
        <v>1.6935519678131</v>
      </c>
    </row>
    <row r="1215" ht="12.75" customHeight="1">
      <c r="C1215">
        <v>8.36539321188812</v>
      </c>
      <c r="D1215">
        <v>0.82064372324176</v>
      </c>
      <c r="E1215">
        <v>10.4715417731548</v>
      </c>
      <c r="F1215">
        <v>2.13399450633659</v>
      </c>
    </row>
    <row r="1216" ht="12.75" customHeight="1">
      <c r="C1216">
        <v>9.19001489477372</v>
      </c>
      <c r="D1216">
        <v>0.757190150383124</v>
      </c>
      <c r="E1216">
        <v>8.78552809334449</v>
      </c>
      <c r="F1216">
        <v>1.71183807968357</v>
      </c>
    </row>
    <row r="1217" ht="12.75" customHeight="1">
      <c r="C1217">
        <v>9.43827222102407</v>
      </c>
      <c r="D1217">
        <v>1.08013800129678</v>
      </c>
      <c r="E1217">
        <v>9.46663930633494</v>
      </c>
      <c r="F1217">
        <v>2.24314725413968</v>
      </c>
    </row>
    <row r="1218" ht="12.75" customHeight="1">
      <c r="C1218">
        <v>9.92925692825711</v>
      </c>
      <c r="D1218">
        <v>2.41041991417641</v>
      </c>
      <c r="E1218">
        <v>10.0247000839532</v>
      </c>
      <c r="F1218">
        <v>0.981170890716258</v>
      </c>
    </row>
    <row r="1219" ht="12.75" customHeight="1">
      <c r="C1219">
        <v>9.42868614610267</v>
      </c>
      <c r="D1219">
        <v>3.2909955117398</v>
      </c>
      <c r="E1219">
        <v>11.6916249685944</v>
      </c>
      <c r="F1219">
        <v>0.691903991706314</v>
      </c>
    </row>
    <row r="1220" ht="12.75" customHeight="1">
      <c r="C1220">
        <v>8.35492972399024</v>
      </c>
      <c r="D1220">
        <v>2.70285898211218</v>
      </c>
      <c r="E1220">
        <v>9.61971919618033</v>
      </c>
      <c r="F1220">
        <v>0.844595179147723</v>
      </c>
    </row>
    <row r="1221" ht="12.75" customHeight="1">
      <c r="C1221">
        <v>8.6862764689544</v>
      </c>
      <c r="D1221">
        <v>3.07053517401919</v>
      </c>
      <c r="E1221">
        <v>10.1731596794618</v>
      </c>
      <c r="F1221">
        <v>0.829761867147758</v>
      </c>
    </row>
    <row r="1222" ht="12.75" customHeight="1">
      <c r="C1222">
        <v>9.27658742370561</v>
      </c>
      <c r="D1222">
        <v>2.20507092410808</v>
      </c>
      <c r="E1222">
        <v>10.4539803332979</v>
      </c>
      <c r="F1222">
        <v>1.16523486088488</v>
      </c>
    </row>
    <row r="1223" ht="12.75" customHeight="1">
      <c r="C1223">
        <v>8.5124726914188</v>
      </c>
      <c r="D1223">
        <v>0.745169677220735</v>
      </c>
      <c r="E1223">
        <v>10.4140150128113</v>
      </c>
      <c r="F1223">
        <v>0.450009769827335</v>
      </c>
    </row>
    <row r="1224" ht="12.75" customHeight="1">
      <c r="C1224">
        <v>8.64902680405038</v>
      </c>
      <c r="D1224">
        <v>0.455022628907608</v>
      </c>
      <c r="E1224">
        <v>9.97442474573086</v>
      </c>
      <c r="F1224">
        <v>0.221806518731451</v>
      </c>
    </row>
    <row r="1225" ht="12.75" customHeight="1">
      <c r="C1225">
        <v>9.56618933737713</v>
      </c>
      <c r="D1225">
        <v>1.44838260534019</v>
      </c>
      <c r="E1225">
        <v>9.68534487702663</v>
      </c>
      <c r="F1225">
        <v>0.455831978972618</v>
      </c>
    </row>
    <row r="1226" ht="12.75" customHeight="1">
      <c r="C1226">
        <v>9.87150612240728</v>
      </c>
      <c r="D1226">
        <v>0.473248650579842</v>
      </c>
      <c r="E1226">
        <v>9.58222992786705</v>
      </c>
      <c r="F1226">
        <v>1.016035176305</v>
      </c>
    </row>
    <row r="1227" ht="12.75" customHeight="1">
      <c r="C1227">
        <v>8.84910465969255</v>
      </c>
      <c r="D1227">
        <v>1.99097700182788</v>
      </c>
      <c r="E1227">
        <v>10.1190553497621</v>
      </c>
      <c r="F1227">
        <v>1.00374773646158</v>
      </c>
    </row>
    <row r="1228" ht="12.75" customHeight="1">
      <c r="C1228">
        <v>10.2288967828364</v>
      </c>
      <c r="D1228">
        <v>2.62909570310395</v>
      </c>
      <c r="E1228">
        <v>8.965457763656</v>
      </c>
      <c r="F1228">
        <v>1.55516040912198</v>
      </c>
    </row>
    <row r="1229" ht="12.75" customHeight="1">
      <c r="C1229">
        <v>9.33954413698827</v>
      </c>
      <c r="D1229">
        <v>0.768029376552723</v>
      </c>
      <c r="E1229">
        <v>9.63498418513395</v>
      </c>
      <c r="F1229">
        <v>1.07149001032146</v>
      </c>
    </row>
    <row r="1230" ht="12.75" customHeight="1">
      <c r="C1230">
        <v>9.58269525395587</v>
      </c>
      <c r="D1230">
        <v>0.646927878369511</v>
      </c>
      <c r="E1230">
        <v>9.45746973228824</v>
      </c>
      <c r="F1230">
        <v>0.439985173445459</v>
      </c>
    </row>
    <row r="1231" ht="12.75" customHeight="1">
      <c r="C1231">
        <v>12.3481632961887</v>
      </c>
      <c r="D1231">
        <v>1.60283214987023</v>
      </c>
      <c r="E1231">
        <v>9.34489491990962</v>
      </c>
      <c r="F1231">
        <v>0.919850159453883</v>
      </c>
    </row>
    <row r="1232" ht="12.75" customHeight="1">
      <c r="C1232">
        <v>8.85173048896205</v>
      </c>
      <c r="D1232">
        <v>1.51451480044918</v>
      </c>
      <c r="E1232">
        <v>9.16732886384027</v>
      </c>
      <c r="F1232">
        <v>2.97814373598741</v>
      </c>
    </row>
    <row r="1233" ht="12.75" customHeight="1">
      <c r="C1233">
        <v>7.57641602161777</v>
      </c>
      <c r="D1233">
        <v>1.22313474211696</v>
      </c>
      <c r="E1233">
        <v>9.70416715958418</v>
      </c>
      <c r="F1233">
        <v>0.453728331546464</v>
      </c>
    </row>
    <row r="1234" ht="12.75" customHeight="1">
      <c r="C1234">
        <v>6.91240414727551</v>
      </c>
      <c r="D1234">
        <v>0.748450743020751</v>
      </c>
      <c r="E1234">
        <v>10.6982118566824</v>
      </c>
      <c r="F1234">
        <v>1.74882504257581</v>
      </c>
    </row>
    <row r="1235" ht="12.75" customHeight="1">
      <c r="C1235">
        <v>9.28585425807272</v>
      </c>
      <c r="D1235">
        <v>2.69482877337925</v>
      </c>
      <c r="E1235">
        <v>9.23528539957345</v>
      </c>
      <c r="F1235">
        <v>0.581290674641829</v>
      </c>
    </row>
    <row r="1236" ht="12.75" customHeight="1">
      <c r="C1236">
        <v>8.52198047828744</v>
      </c>
      <c r="D1236">
        <v>1.16004921347665</v>
      </c>
      <c r="E1236">
        <v>10.613478959397</v>
      </c>
      <c r="F1236">
        <v>1.02459204976308</v>
      </c>
    </row>
    <row r="1237" ht="12.75" customHeight="1">
      <c r="C1237">
        <v>10.3398812959794</v>
      </c>
      <c r="D1237">
        <v>2.33193840721755</v>
      </c>
      <c r="E1237">
        <v>9.70714210624943</v>
      </c>
      <c r="F1237">
        <v>0.833743845002356</v>
      </c>
    </row>
    <row r="1238" ht="12.75" customHeight="1">
      <c r="C1238">
        <v>12.55402886805</v>
      </c>
      <c r="D1238">
        <v>4.20090944560434</v>
      </c>
      <c r="E1238">
        <v>10.4135427311022</v>
      </c>
      <c r="F1238">
        <v>1.44189823757067</v>
      </c>
    </row>
    <row r="1239" ht="12.75" customHeight="1">
      <c r="C1239">
        <v>7.15511752093571</v>
      </c>
      <c r="D1239">
        <v>3.90494617140863</v>
      </c>
      <c r="E1239">
        <v>9.31012282061468</v>
      </c>
      <c r="F1239">
        <v>0.961255572191785</v>
      </c>
    </row>
    <row r="1240" ht="12.75" customHeight="1">
      <c r="C1240">
        <v>6.88594480052313</v>
      </c>
      <c r="D1240">
        <v>2.79520384840685</v>
      </c>
      <c r="E1240">
        <v>9.51631570095905</v>
      </c>
      <c r="F1240">
        <v>1.29294971660939</v>
      </c>
    </row>
    <row r="1241" ht="12.75" customHeight="1">
      <c r="C1241">
        <v>15.8733707259446</v>
      </c>
      <c r="D1241">
        <v>9.47741990505461</v>
      </c>
      <c r="E1241">
        <v>8.74840867434826</v>
      </c>
      <c r="F1241">
        <v>0.121536852798678</v>
      </c>
    </row>
    <row r="1242" ht="12.75" customHeight="1">
      <c r="C1242">
        <v>9.95086224762668</v>
      </c>
      <c r="D1242">
        <v>1.6359384336698</v>
      </c>
      <c r="E1242">
        <v>9.75533025564343</v>
      </c>
      <c r="F1242">
        <v>0.202069426999599</v>
      </c>
    </row>
    <row r="1243" ht="12.75" customHeight="1">
      <c r="C1243">
        <v>8.80389011335956</v>
      </c>
      <c r="D1243">
        <v>0.714940313515645</v>
      </c>
      <c r="E1243">
        <v>8.82814226167246</v>
      </c>
      <c r="F1243">
        <v>1.02645034350068</v>
      </c>
    </row>
    <row r="1244" ht="12.75" customHeight="1">
      <c r="C1244">
        <v>9.91314336269464</v>
      </c>
      <c r="D1244">
        <v>1.84393538950342</v>
      </c>
      <c r="E1244">
        <v>9.74865650739934</v>
      </c>
      <c r="F1244">
        <v>0.629911510246133</v>
      </c>
    </row>
    <row r="1245" ht="12.75" customHeight="1">
      <c r="C1245">
        <v>10.6914176295985</v>
      </c>
      <c r="D1245">
        <v>2.54041479280654</v>
      </c>
      <c r="E1245">
        <v>9.50920147237402</v>
      </c>
      <c r="F1245">
        <v>1.30905022355899</v>
      </c>
    </row>
    <row r="1246" ht="12.75" customHeight="1">
      <c r="C1246">
        <v>9.23191608404385</v>
      </c>
      <c r="D1246">
        <v>1.60814631087241</v>
      </c>
      <c r="E1246">
        <v>9.4216942229331</v>
      </c>
      <c r="F1246">
        <v>0.650330085071456</v>
      </c>
    </row>
    <row r="1247" ht="12.75" customHeight="1">
      <c r="C1247">
        <v>10.7767894008686</v>
      </c>
      <c r="D1247">
        <v>2.39340165023036</v>
      </c>
      <c r="E1247">
        <v>9.01420793294136</v>
      </c>
      <c r="F1247">
        <v>0.682066215038564</v>
      </c>
    </row>
    <row r="1248" ht="12.75" customHeight="1">
      <c r="C1248">
        <v>11.5289804135314</v>
      </c>
      <c r="D1248">
        <v>3.17076943412924</v>
      </c>
      <c r="E1248">
        <v>9.77902118682069</v>
      </c>
      <c r="F1248">
        <v>0.399622569072409</v>
      </c>
    </row>
    <row r="1249" ht="12.75" customHeight="1">
      <c r="C1249">
        <v>5.19278967319211</v>
      </c>
      <c r="D1249">
        <v>1.83877984271891</v>
      </c>
      <c r="E1249">
        <v>10.2530528966415</v>
      </c>
      <c r="F1249">
        <v>1.55706163932978</v>
      </c>
    </row>
    <row r="1250" ht="12.75" customHeight="1">
      <c r="C1250">
        <v>10.0006633968743</v>
      </c>
      <c r="D1250">
        <v>1.46331575622582</v>
      </c>
      <c r="E1250">
        <v>10.5850189403671</v>
      </c>
      <c r="F1250">
        <v>2.18731056141308</v>
      </c>
    </row>
    <row r="1251" ht="12.75" customHeight="1">
      <c r="C1251">
        <v>8.01187124458105</v>
      </c>
      <c r="D1251">
        <v>0.788815346107852</v>
      </c>
      <c r="E1251">
        <v>9.00132539423416</v>
      </c>
      <c r="F1251">
        <v>1.86210981607294</v>
      </c>
    </row>
    <row r="1252" ht="12.75" customHeight="1">
      <c r="C1252">
        <v>9.55026701999633</v>
      </c>
      <c r="D1252">
        <v>0.43628488029089</v>
      </c>
      <c r="E1252">
        <v>9.31788619618411</v>
      </c>
      <c r="F1252">
        <v>0.870693318546595</v>
      </c>
    </row>
    <row r="1253" ht="12.75" customHeight="1">
      <c r="C1253">
        <v>9.49833561519235</v>
      </c>
      <c r="D1253">
        <v>0.384297126151806</v>
      </c>
      <c r="E1253">
        <v>9.9472095503246</v>
      </c>
      <c r="F1253">
        <v>0.590685814905838</v>
      </c>
    </row>
    <row r="1254" ht="12.75" customHeight="1">
      <c r="C1254">
        <v>7.75551674894993</v>
      </c>
      <c r="D1254">
        <v>3.40521032342455</v>
      </c>
      <c r="E1254">
        <v>9.62259079669534</v>
      </c>
      <c r="F1254">
        <v>1.26150520385533</v>
      </c>
    </row>
    <row r="1255" ht="12.75" customHeight="1">
      <c r="C1255">
        <v>4.92482982322574</v>
      </c>
      <c r="D1255">
        <v>6.49829647309711</v>
      </c>
      <c r="E1255">
        <v>10.565788640338</v>
      </c>
      <c r="F1255">
        <v>0.855223326216577</v>
      </c>
    </row>
    <row r="1256" ht="12.75" customHeight="1">
      <c r="C1256">
        <v>12.9334968852043</v>
      </c>
      <c r="D1256">
        <v>1.78628012652321</v>
      </c>
      <c r="E1256">
        <v>9.90999414282336</v>
      </c>
      <c r="F1256">
        <v>2.62977381902069</v>
      </c>
    </row>
    <row r="1257" ht="12.75" customHeight="1">
      <c r="C1257">
        <v>13.8578852184673</v>
      </c>
      <c r="D1257">
        <v>2.89310596103653</v>
      </c>
      <c r="E1257">
        <v>9.46765897022164</v>
      </c>
      <c r="F1257">
        <v>1.01600545450391</v>
      </c>
    </row>
    <row r="1258" ht="12.75" customHeight="1">
      <c r="C1258">
        <v>11.3063556676186</v>
      </c>
      <c r="D1258">
        <v>2.14479928135686</v>
      </c>
      <c r="E1258">
        <v>9.59861028376889</v>
      </c>
      <c r="F1258">
        <v>1.60221092566684</v>
      </c>
    </row>
    <row r="1259" ht="12.75" customHeight="1">
      <c r="C1259">
        <v>7.30581047809156</v>
      </c>
      <c r="D1259">
        <v>1.25410822826723</v>
      </c>
      <c r="E1259">
        <v>10.582667555969</v>
      </c>
      <c r="F1259">
        <v>0.778074475767152</v>
      </c>
    </row>
    <row r="1260" ht="12.75" customHeight="1">
      <c r="C1260">
        <v>8.89335586385123</v>
      </c>
      <c r="D1260">
        <v>1.98974260870672</v>
      </c>
      <c r="E1260">
        <v>9.21955798943505</v>
      </c>
      <c r="F1260">
        <v>1.04824929260381</v>
      </c>
    </row>
    <row r="1261" ht="12.75" customHeight="1">
      <c r="C1261">
        <v>8.60705720240339</v>
      </c>
      <c r="D1261">
        <v>1.57679216276462</v>
      </c>
      <c r="E1261">
        <v>9.66813417588932</v>
      </c>
      <c r="F1261">
        <v>1.64760047857512</v>
      </c>
    </row>
    <row r="1262" ht="12.75" customHeight="1">
      <c r="C1262">
        <v>7.25119401884838</v>
      </c>
      <c r="D1262">
        <v>1.78879188029727</v>
      </c>
      <c r="E1262">
        <v>9.11933201036623</v>
      </c>
      <c r="F1262">
        <v>1.8387059429691</v>
      </c>
    </row>
    <row r="1263" ht="12.75" customHeight="1">
      <c r="C1263">
        <v>9.16025120954128</v>
      </c>
      <c r="D1263">
        <v>1.65635531456796</v>
      </c>
      <c r="E1263">
        <v>9.63232549894394</v>
      </c>
      <c r="F1263">
        <v>1.26298013539187</v>
      </c>
    </row>
    <row r="1264" ht="12.75" customHeight="1">
      <c r="C1264">
        <v>13.4377954412139</v>
      </c>
      <c r="D1264">
        <v>3.2079291357653</v>
      </c>
      <c r="E1264">
        <v>9.10727149829514</v>
      </c>
      <c r="F1264">
        <v>0.883784287222243</v>
      </c>
    </row>
    <row r="1265" ht="12.75" customHeight="1">
      <c r="C1265">
        <v>9.80120446990388</v>
      </c>
      <c r="D1265">
        <v>1.41255091205101</v>
      </c>
      <c r="E1265">
        <v>9.67533271231347</v>
      </c>
      <c r="F1265">
        <v>0.345488242979333</v>
      </c>
    </row>
    <row r="1266" ht="12.75" customHeight="1">
      <c r="C1266">
        <v>7.74620123300964</v>
      </c>
      <c r="D1266">
        <v>4.56578617520793</v>
      </c>
      <c r="E1266">
        <v>9.85281067974725</v>
      </c>
      <c r="F1266">
        <v>0.168368076126517</v>
      </c>
    </row>
    <row r="1267" ht="12.75" customHeight="1">
      <c r="C1267">
        <v>8.15935180829462</v>
      </c>
      <c r="D1267">
        <v>5.78916540085696</v>
      </c>
      <c r="E1267">
        <v>9.34454101888193</v>
      </c>
      <c r="F1267">
        <v>0.439315884567157</v>
      </c>
    </row>
    <row r="1268" ht="12.75" customHeight="1">
      <c r="C1268">
        <v>9.3670559807714</v>
      </c>
      <c r="D1268">
        <v>3.15089064124651</v>
      </c>
      <c r="E1268">
        <v>8.91890818341745</v>
      </c>
      <c r="F1268">
        <v>1.18701095014715</v>
      </c>
    </row>
    <row r="1269" ht="12.75" customHeight="1">
      <c r="C1269">
        <v>7.94307918984926</v>
      </c>
      <c r="D1269">
        <v>4.2463995847993</v>
      </c>
      <c r="E1269">
        <v>10.1003811453709</v>
      </c>
      <c r="F1269">
        <v>1.22231346561976</v>
      </c>
    </row>
    <row r="1270" ht="12.75" customHeight="1">
      <c r="C1270">
        <v>8.49321443787435</v>
      </c>
      <c r="D1270">
        <v>1.39869706594485</v>
      </c>
      <c r="E1270">
        <v>9.57301022723626</v>
      </c>
      <c r="F1270">
        <v>0.358236080301918</v>
      </c>
    </row>
    <row r="1271" ht="12.75" customHeight="1">
      <c r="C1271">
        <v>9.264741363774</v>
      </c>
      <c r="D1271">
        <v>1.2271308497365</v>
      </c>
      <c r="E1271">
        <v>9.86745146113341</v>
      </c>
      <c r="F1271">
        <v>0.151694305022082</v>
      </c>
    </row>
    <row r="1272" ht="12.75" customHeight="1">
      <c r="C1272">
        <v>9.40301186278448</v>
      </c>
      <c r="D1272">
        <v>1.09398448267534</v>
      </c>
      <c r="E1272">
        <v>10.3233273704969</v>
      </c>
      <c r="F1272">
        <v>0.583647874621603</v>
      </c>
    </row>
    <row r="1273" ht="12.75" customHeight="1">
      <c r="C1273">
        <v>13.8190709622645</v>
      </c>
      <c r="D1273">
        <v>2.81360705143732</v>
      </c>
      <c r="E1273">
        <v>9.51966023355715</v>
      </c>
      <c r="F1273">
        <v>0.470717715441663</v>
      </c>
    </row>
    <row r="1274" ht="12.75" customHeight="1">
      <c r="C1274">
        <v>12.4869374546239</v>
      </c>
      <c r="D1274">
        <v>3.32590706639733</v>
      </c>
      <c r="E1274">
        <v>10.8102413998734</v>
      </c>
      <c r="F1274">
        <v>1.35813004033617</v>
      </c>
    </row>
    <row r="1275" ht="12.75" customHeight="1">
      <c r="C1275">
        <v>8.32385023252301</v>
      </c>
      <c r="D1275">
        <v>3.94323927837592</v>
      </c>
      <c r="E1275">
        <v>9.36042960969438</v>
      </c>
      <c r="F1275">
        <v>0.353849165544892</v>
      </c>
    </row>
    <row r="1276" ht="12.75" customHeight="1">
      <c r="C1276">
        <v>8.68206628028707</v>
      </c>
      <c r="D1276">
        <v>3.72392973009725</v>
      </c>
      <c r="E1276">
        <v>9.88936305484333</v>
      </c>
      <c r="F1276">
        <v>0.33385610597958</v>
      </c>
    </row>
    <row r="1277" ht="12.75" customHeight="1">
      <c r="C1277">
        <v>7.68089678249928</v>
      </c>
      <c r="D1277">
        <v>0.711760336484226</v>
      </c>
      <c r="E1277">
        <v>10.2470902024255</v>
      </c>
      <c r="F1277">
        <v>0.808294230682917</v>
      </c>
    </row>
    <row r="1278" ht="12.75" customHeight="1">
      <c r="C1278">
        <v>8.1065162236802</v>
      </c>
      <c r="D1278">
        <v>0.559516045533803</v>
      </c>
      <c r="E1278">
        <v>9.23861328270989</v>
      </c>
      <c r="F1278">
        <v>0.913142022106287</v>
      </c>
    </row>
    <row r="1279" ht="12.75" customHeight="1">
      <c r="C1279">
        <v>9.47758980544855</v>
      </c>
      <c r="D1279">
        <v>0.960033936721907</v>
      </c>
      <c r="E1279">
        <v>9.8127482693495</v>
      </c>
      <c r="F1279">
        <v>2.17463839117643</v>
      </c>
    </row>
    <row r="1280" ht="12.75" customHeight="1">
      <c r="C1280">
        <v>9.37602078161057</v>
      </c>
      <c r="D1280">
        <v>0.515308017409717</v>
      </c>
      <c r="E1280">
        <v>9.69972697548621</v>
      </c>
      <c r="F1280">
        <v>0.578564897850785</v>
      </c>
    </row>
    <row r="1281" ht="12.75" customHeight="1">
      <c r="C1281">
        <v>10.6862460359483</v>
      </c>
      <c r="D1281">
        <v>0.426446384882144</v>
      </c>
      <c r="E1281">
        <v>9.97370676080422</v>
      </c>
      <c r="F1281">
        <v>0.685059748845404</v>
      </c>
    </row>
    <row r="1282" ht="12.75" customHeight="1">
      <c r="C1282">
        <v>11.4046044756071</v>
      </c>
      <c r="D1282">
        <v>1.07093612086021</v>
      </c>
      <c r="E1282">
        <v>10.3105783628029</v>
      </c>
      <c r="F1282">
        <v>0.989372727793324</v>
      </c>
    </row>
    <row r="1283" ht="12.75" customHeight="1">
      <c r="C1283">
        <v>9.78912615875742</v>
      </c>
      <c r="D1283">
        <v>1.807944464836</v>
      </c>
      <c r="E1283">
        <v>9.83777519999998</v>
      </c>
      <c r="F1283">
        <v>0.603790737147735</v>
      </c>
    </row>
    <row r="1284" ht="12.75" customHeight="1">
      <c r="C1284">
        <v>8.77422717280442</v>
      </c>
      <c r="D1284">
        <v>2.07333145445215</v>
      </c>
      <c r="E1284">
        <v>9.61147803337707</v>
      </c>
      <c r="F1284">
        <v>0.490609787825309</v>
      </c>
    </row>
    <row r="1285" ht="12.75" customHeight="1">
      <c r="C1285">
        <v>10.2687486075408</v>
      </c>
      <c r="D1285">
        <v>0.658565938330133</v>
      </c>
      <c r="E1285">
        <v>9.94630202034606</v>
      </c>
      <c r="F1285">
        <v>1.15440354298655</v>
      </c>
    </row>
    <row r="1286" ht="12.75" customHeight="1">
      <c r="C1286">
        <v>8.88343357944103</v>
      </c>
      <c r="D1286">
        <v>0.556983060478171</v>
      </c>
      <c r="E1286">
        <v>9.89068405881902</v>
      </c>
      <c r="F1286">
        <v>0.255250913070425</v>
      </c>
    </row>
    <row r="1287" ht="12.75" customHeight="1">
      <c r="C1287">
        <v>9.24847224825543</v>
      </c>
      <c r="D1287">
        <v>1.36611594063211</v>
      </c>
      <c r="E1287">
        <v>9.68480186209544</v>
      </c>
      <c r="F1287">
        <v>0.678444715472574</v>
      </c>
    </row>
    <row r="1288" ht="12.75" customHeight="1">
      <c r="C1288">
        <v>9.64792371595332</v>
      </c>
      <c r="D1288">
        <v>1.1414496489752</v>
      </c>
      <c r="E1288">
        <v>10.084582435612</v>
      </c>
      <c r="F1288">
        <v>0.476327565174711</v>
      </c>
    </row>
    <row r="1289" ht="12.75" customHeight="1">
      <c r="A1289">
        <v>11.6945749238539</v>
      </c>
      <c r="B1289">
        <v>0.708687717099494</v>
      </c>
      <c r="C1289">
        <v>9.89905121272647</v>
      </c>
      <c r="D1289">
        <v>1.84695132253631</v>
      </c>
      <c r="E1289">
        <v>10.0915554950097</v>
      </c>
      <c r="F1289">
        <v>0.116627746009564</v>
      </c>
    </row>
    <row r="1290" ht="12.75" customHeight="1">
      <c r="A1290">
        <v>10.6493576131009</v>
      </c>
      <c r="B1290">
        <v>1.00545247440601</v>
      </c>
      <c r="C1290">
        <v>9.6037972454079</v>
      </c>
      <c r="D1290">
        <v>1.13726308701889</v>
      </c>
      <c r="E1290">
        <v>10.6467188943027</v>
      </c>
      <c r="F1290">
        <v>2.70993910184297</v>
      </c>
    </row>
    <row r="1291" ht="12.75" customHeight="1">
      <c r="A1291">
        <v>7.06398159161558</v>
      </c>
      <c r="B1291">
        <v>2.46345018486599</v>
      </c>
      <c r="C1291">
        <v>9.39143001674616</v>
      </c>
      <c r="D1291">
        <v>3.496226578836</v>
      </c>
      <c r="E1291">
        <v>8.38675350638761</v>
      </c>
      <c r="F1291">
        <v>0.423993482373411</v>
      </c>
    </row>
    <row r="1292" ht="12.75" customHeight="1">
      <c r="A1292">
        <v>6.94743275781299</v>
      </c>
      <c r="B1292">
        <v>1.72764313608658</v>
      </c>
      <c r="C1292">
        <v>9.15624800650232</v>
      </c>
      <c r="D1292">
        <v>3.09312324575377</v>
      </c>
      <c r="E1292">
        <v>10.1651258211838</v>
      </c>
      <c r="F1292">
        <v>1.15299747593093</v>
      </c>
    </row>
    <row r="1293" ht="12.75" customHeight="1">
      <c r="A1293">
        <v>6.66216235103156</v>
      </c>
      <c r="B1293">
        <v>0.958747421638042</v>
      </c>
      <c r="C1293">
        <v>9.80719609025774</v>
      </c>
      <c r="D1293">
        <v>1.74808074677151</v>
      </c>
      <c r="E1293">
        <v>10.172694907156</v>
      </c>
      <c r="F1293">
        <v>1.62438644907019</v>
      </c>
    </row>
    <row r="1294" ht="12.75" customHeight="1">
      <c r="A1294">
        <v>8.0955289053045</v>
      </c>
      <c r="B1294">
        <v>1.77524686829166</v>
      </c>
      <c r="C1294">
        <v>10.1985613375759</v>
      </c>
      <c r="D1294">
        <v>1.46022198781626</v>
      </c>
      <c r="E1294">
        <v>9.91407577176053</v>
      </c>
      <c r="F1294">
        <v>0.377522769897241</v>
      </c>
    </row>
    <row r="1295" ht="12.75" customHeight="1">
      <c r="A1295">
        <v>9.12149699977161</v>
      </c>
      <c r="B1295">
        <v>2.04696972209104</v>
      </c>
      <c r="C1295">
        <v>10.821783887717</v>
      </c>
      <c r="D1295">
        <v>1.45436131258659</v>
      </c>
      <c r="E1295">
        <v>9.83786998117327</v>
      </c>
      <c r="F1295">
        <v>1.80072334730513</v>
      </c>
    </row>
    <row r="1296" ht="12.75" customHeight="1">
      <c r="A1296">
        <v>10.6119039737515</v>
      </c>
      <c r="B1296">
        <v>2.80068038374183</v>
      </c>
      <c r="C1296">
        <v>9.0559767427318</v>
      </c>
      <c r="D1296">
        <v>1.3025933037985</v>
      </c>
      <c r="E1296">
        <v>9.67605867456459</v>
      </c>
      <c r="F1296">
        <v>0.537755052401445</v>
      </c>
    </row>
    <row r="1297" ht="12.75" customHeight="1">
      <c r="A1297">
        <v>12.1233206041815</v>
      </c>
      <c r="B1297">
        <v>1.96568199570242</v>
      </c>
      <c r="C1297">
        <v>9.11575315193358</v>
      </c>
      <c r="D1297">
        <v>1.21676594832899</v>
      </c>
      <c r="E1297">
        <v>10.6238221953113</v>
      </c>
      <c r="F1297">
        <v>1.01765047654395</v>
      </c>
    </row>
    <row r="1298" ht="12.75" customHeight="1">
      <c r="A1298">
        <v>12.1438281721815</v>
      </c>
      <c r="B1298">
        <v>1.19571710054253</v>
      </c>
      <c r="C1298">
        <v>8.93790443060862</v>
      </c>
      <c r="D1298">
        <v>0.393275271669635</v>
      </c>
      <c r="E1298">
        <v>10.7564928983851</v>
      </c>
      <c r="F1298">
        <v>1.32506510669864</v>
      </c>
    </row>
    <row r="1299" ht="12.75" customHeight="1">
      <c r="A1299">
        <v>12.280187353842</v>
      </c>
      <c r="B1299">
        <v>1.47108636542513</v>
      </c>
      <c r="C1299">
        <v>9.49172324587138</v>
      </c>
      <c r="D1299">
        <v>2.12878976974825</v>
      </c>
      <c r="E1299">
        <v>9.29983723311154</v>
      </c>
      <c r="F1299">
        <v>1.8862471544398</v>
      </c>
    </row>
    <row r="1300" ht="12.75" customHeight="1">
      <c r="A1300">
        <v>10.861205252271</v>
      </c>
      <c r="B1300">
        <v>1.64567888971086</v>
      </c>
      <c r="C1300">
        <v>12.9882669058511</v>
      </c>
      <c r="D1300">
        <v>2.42633440448195</v>
      </c>
      <c r="E1300">
        <v>9.6080127275316</v>
      </c>
      <c r="F1300">
        <v>0.133255272281273</v>
      </c>
    </row>
    <row r="1301" ht="12.75" customHeight="1">
      <c r="A1301">
        <v>8.50519064655685</v>
      </c>
      <c r="B1301">
        <v>1.55396211206125</v>
      </c>
      <c r="C1301">
        <v>9.26198904503036</v>
      </c>
      <c r="D1301">
        <v>1.6121837332443</v>
      </c>
      <c r="E1301">
        <v>10.0430336069854</v>
      </c>
      <c r="F1301">
        <v>1.63987258924656</v>
      </c>
    </row>
    <row r="1302" ht="12.75" customHeight="1">
      <c r="A1302">
        <v>6.37667306395477</v>
      </c>
      <c r="B1302">
        <v>1.4216311214354</v>
      </c>
      <c r="C1302">
        <v>9.2654158218637</v>
      </c>
      <c r="D1302">
        <v>1.59237153577857</v>
      </c>
      <c r="E1302">
        <v>9.3112585143387</v>
      </c>
      <c r="F1302">
        <v>0.913081742865969</v>
      </c>
    </row>
    <row r="1303" ht="12.75" customHeight="1">
      <c r="A1303">
        <v>6.34147051088692</v>
      </c>
      <c r="B1303">
        <v>0.747811941300483</v>
      </c>
      <c r="C1303">
        <v>10.4623115220191</v>
      </c>
      <c r="D1303">
        <v>1.61467087241507</v>
      </c>
      <c r="E1303">
        <v>10.8207404199424</v>
      </c>
      <c r="F1303">
        <v>0.872734606982478</v>
      </c>
    </row>
    <row r="1304" ht="12.75" customHeight="1">
      <c r="A1304">
        <v>11.0065089116535</v>
      </c>
      <c r="B1304">
        <v>1.90454857845401</v>
      </c>
      <c r="C1304">
        <v>8.73417986519744</v>
      </c>
      <c r="D1304">
        <v>1.43972933650034</v>
      </c>
      <c r="E1304">
        <v>9.91780350759634</v>
      </c>
      <c r="F1304">
        <v>0.645912892509332</v>
      </c>
    </row>
    <row r="1305" ht="12.75" customHeight="1">
      <c r="A1305">
        <v>10.2266256781896</v>
      </c>
      <c r="B1305">
        <v>2.34074070075982</v>
      </c>
      <c r="C1305">
        <v>8.62730473766661</v>
      </c>
      <c r="D1305">
        <v>1.20779301762982</v>
      </c>
      <c r="E1305">
        <v>9.7222581410534</v>
      </c>
      <c r="F1305">
        <v>1.63781330704112</v>
      </c>
    </row>
    <row r="1306" ht="12.75" customHeight="1">
      <c r="A1306">
        <v>9.05948194131569</v>
      </c>
      <c r="B1306">
        <v>1.31431563749921</v>
      </c>
      <c r="C1306">
        <v>10.4004446122226</v>
      </c>
      <c r="D1306">
        <v>1.23806424634982</v>
      </c>
      <c r="E1306">
        <v>9.65710725668667</v>
      </c>
      <c r="F1306">
        <v>0.99235088192115</v>
      </c>
    </row>
    <row r="1307" ht="12.75" customHeight="1">
      <c r="A1307">
        <v>12.8727691277185</v>
      </c>
      <c r="B1307">
        <v>0.373205954476483</v>
      </c>
      <c r="C1307">
        <v>8.11076354377613</v>
      </c>
      <c r="D1307">
        <v>2.82362437426653</v>
      </c>
      <c r="E1307">
        <v>9.83501448330338</v>
      </c>
      <c r="F1307">
        <v>0.282689305090968</v>
      </c>
    </row>
    <row r="1308" ht="12.75" customHeight="1">
      <c r="A1308">
        <v>12.5189240369522</v>
      </c>
      <c r="B1308">
        <v>1.66253269953398</v>
      </c>
      <c r="C1308">
        <v>9.62094940631714</v>
      </c>
      <c r="D1308">
        <v>1.79872709744584</v>
      </c>
      <c r="E1308">
        <v>9.92811240029427</v>
      </c>
      <c r="F1308">
        <v>0.407379635135487</v>
      </c>
    </row>
    <row r="1309" ht="12.75" customHeight="1">
      <c r="A1309">
        <v>12.0787027159998</v>
      </c>
      <c r="B1309">
        <v>1.12166864915561</v>
      </c>
      <c r="C1309">
        <v>11.9423119549308</v>
      </c>
      <c r="D1309">
        <v>1.24658458241541</v>
      </c>
      <c r="E1309">
        <v>10.0258374617791</v>
      </c>
      <c r="F1309">
        <v>0.13948003436782</v>
      </c>
    </row>
    <row r="1310" ht="12.75" customHeight="1">
      <c r="A1310">
        <v>9.42153592600051</v>
      </c>
      <c r="B1310">
        <v>0.972038422636526</v>
      </c>
      <c r="C1310">
        <v>8.90557353540504</v>
      </c>
      <c r="D1310">
        <v>1.91630766201394</v>
      </c>
      <c r="E1310">
        <v>9.98152652570682</v>
      </c>
      <c r="F1310">
        <v>1.21365075973741</v>
      </c>
    </row>
    <row r="1311" ht="12.75" customHeight="1">
      <c r="A1311">
        <v>6.03469168185692</v>
      </c>
      <c r="B1311">
        <v>2.07124671512761</v>
      </c>
      <c r="C1311">
        <v>7.4347288704581</v>
      </c>
      <c r="D1311">
        <v>1.20432998915445</v>
      </c>
      <c r="E1311">
        <v>9.67752085311867</v>
      </c>
      <c r="F1311">
        <v>0.948692825657115</v>
      </c>
    </row>
    <row r="1312" ht="12.75" customHeight="1">
      <c r="A1312">
        <v>5.59656466580264</v>
      </c>
      <c r="B1312">
        <v>1.49468241492613</v>
      </c>
      <c r="C1312">
        <v>6.88701783533405</v>
      </c>
      <c r="D1312">
        <v>1.26538981574483</v>
      </c>
      <c r="E1312">
        <v>9.74318981153218</v>
      </c>
      <c r="F1312">
        <v>0.847322197546754</v>
      </c>
    </row>
    <row r="1313" ht="12.75" customHeight="1">
      <c r="A1313">
        <v>8.42184558929856</v>
      </c>
      <c r="B1313">
        <v>1.58476803350281</v>
      </c>
      <c r="C1313">
        <v>7.3429187293997</v>
      </c>
      <c r="D1313">
        <v>0.720007759285316</v>
      </c>
      <c r="E1313">
        <v>9.9216670988355</v>
      </c>
      <c r="F1313">
        <v>0.267248423540897</v>
      </c>
    </row>
    <row r="1314" ht="12.75" customHeight="1">
      <c r="A1314">
        <v>9.36442853070998</v>
      </c>
      <c r="B1314">
        <v>1.75858195237665</v>
      </c>
      <c r="C1314">
        <v>9.23136290026467</v>
      </c>
      <c r="D1314">
        <v>0.758175984595363</v>
      </c>
      <c r="E1314">
        <v>10.209515544614</v>
      </c>
      <c r="F1314">
        <v>0.526218238267018</v>
      </c>
    </row>
    <row r="1315" ht="12.75" customHeight="1">
      <c r="A1315">
        <v>11.3854160643319</v>
      </c>
      <c r="B1315">
        <v>2.88103291408725</v>
      </c>
      <c r="C1315">
        <v>9.69426636099988</v>
      </c>
      <c r="D1315">
        <v>0.885286948952787</v>
      </c>
      <c r="E1315">
        <v>9.5678292533455</v>
      </c>
      <c r="F1315">
        <v>0.502436144028479</v>
      </c>
    </row>
    <row r="1316" ht="12.75" customHeight="1">
      <c r="A1316">
        <v>13.1917662048635</v>
      </c>
      <c r="B1316">
        <v>0.989686670729834</v>
      </c>
      <c r="C1316">
        <v>10.0029148133196</v>
      </c>
      <c r="D1316">
        <v>1.06124750057209</v>
      </c>
      <c r="E1316">
        <v>9.90635616600195</v>
      </c>
      <c r="F1316">
        <v>0.169735830969935</v>
      </c>
    </row>
    <row r="1317" ht="12.75" customHeight="1">
      <c r="A1317">
        <v>12.1612095695965</v>
      </c>
      <c r="B1317">
        <v>0.855283861858304</v>
      </c>
      <c r="C1317">
        <v>9.58987949496037</v>
      </c>
      <c r="D1317">
        <v>1.15870824288889</v>
      </c>
      <c r="E1317">
        <v>9.59080089884565</v>
      </c>
      <c r="F1317">
        <v>0.289849579439762</v>
      </c>
    </row>
    <row r="1318" ht="12.75" customHeight="1">
      <c r="A1318">
        <v>12.8999405254786</v>
      </c>
      <c r="B1318">
        <v>1.04996049883553</v>
      </c>
      <c r="C1318">
        <v>9.80904146316356</v>
      </c>
      <c r="D1318">
        <v>1.10839568022348</v>
      </c>
      <c r="E1318">
        <v>9.4579087241087</v>
      </c>
      <c r="F1318">
        <v>0.791781065969943</v>
      </c>
    </row>
    <row r="1319" ht="12.75" customHeight="1">
      <c r="A1319">
        <v>11.802289336459</v>
      </c>
      <c r="B1319">
        <v>1.46189918547984</v>
      </c>
      <c r="C1319">
        <v>9.33953399381978</v>
      </c>
      <c r="D1319">
        <v>1.91644671156929</v>
      </c>
      <c r="E1319">
        <v>10.0282345060368</v>
      </c>
      <c r="F1319">
        <v>0.423102897570354</v>
      </c>
    </row>
    <row r="1320" ht="12.75" customHeight="1">
      <c r="A1320">
        <v>6.40264816875848</v>
      </c>
      <c r="B1320">
        <v>1.15713633038364</v>
      </c>
      <c r="C1320">
        <v>10.7958367889483</v>
      </c>
      <c r="D1320">
        <v>3.69797575524657</v>
      </c>
      <c r="E1320">
        <v>9.51316194892486</v>
      </c>
      <c r="F1320">
        <v>0.36144352743979</v>
      </c>
    </row>
    <row r="1321" ht="12.75" customHeight="1">
      <c r="A1321">
        <v>5.17705330516061</v>
      </c>
      <c r="B1321">
        <v>1.00062214922799</v>
      </c>
      <c r="C1321">
        <v>8.23840652396871</v>
      </c>
      <c r="D1321">
        <v>2.27798580457163</v>
      </c>
      <c r="E1321">
        <v>9.73925363607034</v>
      </c>
      <c r="F1321">
        <v>0.66780703971334</v>
      </c>
    </row>
    <row r="1322" ht="12.75" customHeight="1">
      <c r="A1322">
        <v>9.52316438510569</v>
      </c>
      <c r="B1322">
        <v>0.358096808495504</v>
      </c>
      <c r="C1322">
        <v>6.73784410400409</v>
      </c>
      <c r="D1322">
        <v>1.30199661295155</v>
      </c>
      <c r="E1322">
        <v>9.12495365504084</v>
      </c>
      <c r="F1322">
        <v>1.8276197917939</v>
      </c>
    </row>
    <row r="1323" ht="12.75" customHeight="1">
      <c r="A1323">
        <v>11.113758642249</v>
      </c>
      <c r="B1323">
        <v>4.08159934361961</v>
      </c>
      <c r="C1323">
        <v>9.62821914770988</v>
      </c>
      <c r="D1323">
        <v>3.29369113361785</v>
      </c>
      <c r="E1323">
        <v>10.8761329012148</v>
      </c>
      <c r="F1323">
        <v>3.58982580846372</v>
      </c>
    </row>
    <row r="1324" ht="12.75" customHeight="1">
      <c r="A1324">
        <v>14.2084462889851</v>
      </c>
      <c r="B1324">
        <v>0.745948901082158</v>
      </c>
      <c r="C1324">
        <v>9.72320141869442</v>
      </c>
      <c r="D1324">
        <v>2.54895711644956</v>
      </c>
      <c r="E1324">
        <v>10.380860288035</v>
      </c>
      <c r="F1324">
        <v>2.11472911274634</v>
      </c>
    </row>
    <row r="1325" ht="12.75" customHeight="1">
      <c r="A1325">
        <v>13.7060412888091</v>
      </c>
      <c r="B1325">
        <v>2.60686058113219</v>
      </c>
      <c r="C1325">
        <v>9.88883955024393</v>
      </c>
      <c r="D1325">
        <v>0.804862366825245</v>
      </c>
      <c r="E1325">
        <v>11.4001901852879</v>
      </c>
      <c r="F1325">
        <v>2.83759374105354</v>
      </c>
    </row>
    <row r="1326" ht="12.75" customHeight="1">
      <c r="A1326">
        <v>12.0674968892933</v>
      </c>
      <c r="B1326">
        <v>1.81401442852515</v>
      </c>
      <c r="C1326">
        <v>8.53370473554267</v>
      </c>
      <c r="D1326">
        <v>0.537892421006903</v>
      </c>
      <c r="E1326">
        <v>8.84678370878883</v>
      </c>
      <c r="F1326">
        <v>4.46605259932175</v>
      </c>
    </row>
    <row r="1327" ht="12.75" customHeight="1">
      <c r="A1327">
        <v>8.1585752501526</v>
      </c>
      <c r="B1327">
        <v>1.94588066889966</v>
      </c>
      <c r="C1327">
        <v>9.23347977095942</v>
      </c>
      <c r="D1327">
        <v>2.48417696818951</v>
      </c>
      <c r="E1327">
        <v>11.2074375410172</v>
      </c>
      <c r="F1327">
        <v>2.44392233391307</v>
      </c>
    </row>
    <row r="1328" ht="12.75" customHeight="1">
      <c r="A1328">
        <v>5.65836231828479</v>
      </c>
      <c r="B1328">
        <v>0.865686019879506</v>
      </c>
      <c r="C1328">
        <v>8.02798111312871</v>
      </c>
      <c r="D1328">
        <v>1.21099848771528</v>
      </c>
      <c r="E1328">
        <v>10.2195932530771</v>
      </c>
      <c r="F1328">
        <v>2.18828644415251</v>
      </c>
    </row>
    <row r="1329" ht="12.75" customHeight="1">
      <c r="A1329">
        <v>8.35134782024842</v>
      </c>
      <c r="B1329">
        <v>2.00943549417045</v>
      </c>
      <c r="C1329">
        <v>9.41764669536136</v>
      </c>
      <c r="D1329">
        <v>3.20245790781851</v>
      </c>
      <c r="E1329">
        <v>9.09928539196008</v>
      </c>
      <c r="F1329">
        <v>1.76330096570663</v>
      </c>
    </row>
    <row r="1330" ht="12.75" customHeight="1">
      <c r="A1330">
        <v>8.66059317963107</v>
      </c>
      <c r="B1330">
        <v>0.754041124162177</v>
      </c>
      <c r="C1330">
        <v>9.30496459899509</v>
      </c>
      <c r="D1330">
        <v>3.22820477377878</v>
      </c>
      <c r="E1330">
        <v>8.30458052508617</v>
      </c>
      <c r="F1330">
        <v>1.09037626641429</v>
      </c>
    </row>
    <row r="1331" ht="12.75" customHeight="1">
      <c r="A1331">
        <v>11.5051764845842</v>
      </c>
      <c r="B1331">
        <v>0.69074000070303</v>
      </c>
      <c r="C1331">
        <v>8.64051391457121</v>
      </c>
      <c r="D1331">
        <v>2.18029710408957</v>
      </c>
      <c r="E1331">
        <v>9.43779181391893</v>
      </c>
      <c r="F1331">
        <v>1.4439626612641</v>
      </c>
    </row>
    <row r="1332" ht="12.75" customHeight="1">
      <c r="A1332">
        <v>12.0092794045703</v>
      </c>
      <c r="B1332">
        <v>1.21952119824266</v>
      </c>
      <c r="C1332">
        <v>9.46564188709811</v>
      </c>
      <c r="D1332">
        <v>0.682150148584399</v>
      </c>
      <c r="E1332">
        <v>9.95705155524625</v>
      </c>
      <c r="F1332">
        <v>0.874342133359819</v>
      </c>
    </row>
    <row r="1333" ht="12.75" customHeight="1">
      <c r="A1333">
        <v>11.009452411099</v>
      </c>
      <c r="B1333">
        <v>0.277468462616763</v>
      </c>
      <c r="C1333">
        <v>9.54017521682957</v>
      </c>
      <c r="D1333">
        <v>0.418466393143948</v>
      </c>
      <c r="E1333">
        <v>10.3696839988143</v>
      </c>
      <c r="F1333">
        <v>2.17526389772224</v>
      </c>
    </row>
    <row r="1334" ht="12.75" customHeight="1">
      <c r="A1334">
        <v>8.71762930510269</v>
      </c>
      <c r="B1334">
        <v>1.11903628127727</v>
      </c>
      <c r="C1334">
        <v>9.05421648157207</v>
      </c>
      <c r="D1334">
        <v>0.509276511169163</v>
      </c>
      <c r="E1334">
        <v>9.83430723386248</v>
      </c>
      <c r="F1334">
        <v>0.283075219685786</v>
      </c>
    </row>
    <row r="1335" ht="12.75" customHeight="1">
      <c r="A1335">
        <v>6.54672379681441</v>
      </c>
      <c r="B1335">
        <v>3.6464077265473</v>
      </c>
      <c r="C1335">
        <v>9.115888071508</v>
      </c>
      <c r="D1335">
        <v>1.1595569532102</v>
      </c>
      <c r="E1335">
        <v>10.4006720054898</v>
      </c>
      <c r="F1335">
        <v>2.65672264156805</v>
      </c>
    </row>
    <row r="1336" ht="12.75" customHeight="1">
      <c r="A1336">
        <v>7.01910435472502</v>
      </c>
      <c r="B1336">
        <v>1.70095851727202</v>
      </c>
      <c r="C1336">
        <v>9.59702526395041</v>
      </c>
      <c r="D1336">
        <v>0.887313272242468</v>
      </c>
      <c r="E1336">
        <v>9.59890954103222</v>
      </c>
      <c r="F1336">
        <v>0.888993561889344</v>
      </c>
    </row>
    <row r="1337" ht="12.75" customHeight="1">
      <c r="A1337">
        <v>9.58607958173708</v>
      </c>
      <c r="B1337">
        <v>1.73373356159575</v>
      </c>
      <c r="C1337">
        <v>11.3779331975694</v>
      </c>
      <c r="D1337">
        <v>0.812757135710285</v>
      </c>
      <c r="E1337">
        <v>9.94746410371088</v>
      </c>
      <c r="F1337">
        <v>1.23809500256785</v>
      </c>
    </row>
    <row r="1338" ht="12.75" customHeight="1">
      <c r="A1338">
        <v>9.91256459334366</v>
      </c>
      <c r="B1338">
        <v>0.36239721686232</v>
      </c>
      <c r="C1338">
        <v>10.1404672389623</v>
      </c>
      <c r="D1338">
        <v>1.3247941672325</v>
      </c>
      <c r="E1338">
        <v>9.27084105242326</v>
      </c>
      <c r="F1338">
        <v>0.423730717205544</v>
      </c>
    </row>
    <row r="1339" ht="12.75" customHeight="1">
      <c r="A1339">
        <v>11.4105147478508</v>
      </c>
      <c r="B1339">
        <v>0.597075806811918</v>
      </c>
      <c r="C1339">
        <v>9.8543522719423</v>
      </c>
      <c r="D1339">
        <v>1.07420633979959</v>
      </c>
      <c r="E1339">
        <v>9.39309181750027</v>
      </c>
      <c r="F1339">
        <v>0.807475868375994</v>
      </c>
    </row>
    <row r="1340" ht="12.75" customHeight="1">
      <c r="A1340">
        <v>11.2006191137153</v>
      </c>
      <c r="B1340">
        <v>0.996105481099106</v>
      </c>
      <c r="C1340">
        <v>8.77209759054798</v>
      </c>
      <c r="D1340">
        <v>0.70608609383157</v>
      </c>
      <c r="E1340">
        <v>9.67998885694572</v>
      </c>
      <c r="F1340">
        <v>0.775195523340219</v>
      </c>
    </row>
    <row r="1341" ht="12.75" customHeight="1">
      <c r="A1341">
        <v>10.8127312261716</v>
      </c>
      <c r="B1341">
        <v>1.3690633150345</v>
      </c>
      <c r="C1341">
        <v>8.20633747899649</v>
      </c>
      <c r="D1341">
        <v>1.36830058496574</v>
      </c>
      <c r="E1341">
        <v>9.88463362946001</v>
      </c>
      <c r="F1341">
        <v>0.293515913279546</v>
      </c>
    </row>
    <row r="1342" ht="12.75" customHeight="1">
      <c r="A1342">
        <v>8.33012106938569</v>
      </c>
      <c r="B1342">
        <v>1.00807326091736</v>
      </c>
      <c r="C1342">
        <v>9.75089612089912</v>
      </c>
      <c r="D1342">
        <v>0.812568181406579</v>
      </c>
      <c r="E1342">
        <v>10.2622034903322</v>
      </c>
      <c r="F1342">
        <v>2.24746015827073</v>
      </c>
    </row>
    <row r="1343" ht="12.75" customHeight="1">
      <c r="A1343">
        <v>7.94108259332661</v>
      </c>
      <c r="B1343">
        <v>1.43287481517583</v>
      </c>
      <c r="C1343">
        <v>11.0711742574656</v>
      </c>
      <c r="D1343">
        <v>1.82448283928101</v>
      </c>
      <c r="E1343">
        <v>10.0133999146951</v>
      </c>
      <c r="F1343">
        <v>0.869605300342872</v>
      </c>
    </row>
    <row r="1344" ht="12.75" customHeight="1">
      <c r="A1344">
        <v>9.11847827084469</v>
      </c>
      <c r="B1344">
        <v>0.457583177283827</v>
      </c>
      <c r="C1344">
        <v>10.9071749998034</v>
      </c>
      <c r="D1344">
        <v>1.91821997269982</v>
      </c>
      <c r="E1344">
        <v>9.84894514122613</v>
      </c>
      <c r="F1344">
        <v>0.281056231238778</v>
      </c>
    </row>
    <row r="1345" ht="12.75" customHeight="1">
      <c r="A1345">
        <v>9.00857381202909</v>
      </c>
      <c r="B1345">
        <v>2.23073293632917</v>
      </c>
      <c r="C1345">
        <v>8.86589069389518</v>
      </c>
      <c r="D1345">
        <v>1.6349263787409</v>
      </c>
      <c r="E1345">
        <v>9.57423849343764</v>
      </c>
      <c r="F1345">
        <v>0.451396290167506</v>
      </c>
    </row>
    <row r="1346" ht="12.75" customHeight="1">
      <c r="A1346">
        <v>11.7890748375147</v>
      </c>
      <c r="B1346">
        <v>2.20932576037953</v>
      </c>
      <c r="C1346">
        <v>8.91878815333607</v>
      </c>
      <c r="D1346">
        <v>1.68598814228104</v>
      </c>
      <c r="E1346">
        <v>9.43266607855998</v>
      </c>
      <c r="F1346">
        <v>0.240873639869198</v>
      </c>
    </row>
    <row r="1347" ht="12.75" customHeight="1">
      <c r="A1347">
        <v>12.9744481195589</v>
      </c>
      <c r="B1347">
        <v>1.17117316092656</v>
      </c>
      <c r="C1347">
        <v>9.15980183367363</v>
      </c>
      <c r="D1347">
        <v>1.46476600787609</v>
      </c>
      <c r="E1347">
        <v>9.86548334932494</v>
      </c>
      <c r="F1347">
        <v>0.407607377499817</v>
      </c>
    </row>
    <row r="1348" ht="12.75" customHeight="1">
      <c r="A1348">
        <v>11.3083735591219</v>
      </c>
      <c r="B1348">
        <v>1.10915462734152</v>
      </c>
      <c r="C1348">
        <v>9.41556334635682</v>
      </c>
      <c r="D1348">
        <v>2.82884522035794</v>
      </c>
      <c r="E1348">
        <v>9.52074514050815</v>
      </c>
      <c r="F1348">
        <v>0.304108006291194</v>
      </c>
    </row>
    <row r="1349" ht="12.75" customHeight="1">
      <c r="A1349">
        <v>10.1678334714321</v>
      </c>
      <c r="B1349">
        <v>0.33638251623102</v>
      </c>
      <c r="C1349">
        <v>13.121552713462</v>
      </c>
      <c r="D1349">
        <v>0.823799440299273</v>
      </c>
      <c r="E1349">
        <v>8.96684628761946</v>
      </c>
      <c r="F1349">
        <v>0.344040788577702</v>
      </c>
    </row>
    <row r="1350" ht="12.75" customHeight="1">
      <c r="A1350">
        <v>6.04013602527474</v>
      </c>
      <c r="B1350">
        <v>1.25384934349315</v>
      </c>
      <c r="C1350">
        <v>8.96939949385483</v>
      </c>
      <c r="D1350">
        <v>2.26107164407429</v>
      </c>
      <c r="E1350">
        <v>9.08039139997308</v>
      </c>
      <c r="F1350">
        <v>0.215666486258269</v>
      </c>
    </row>
    <row r="1351" ht="12.75" customHeight="1">
      <c r="A1351">
        <v>7.2985385400327</v>
      </c>
      <c r="B1351">
        <v>1.36756799452803</v>
      </c>
      <c r="C1351">
        <v>9.45619207729541</v>
      </c>
      <c r="D1351">
        <v>0.822765536040251</v>
      </c>
      <c r="E1351">
        <v>9.64860140422135</v>
      </c>
      <c r="F1351">
        <v>2.52694672529076</v>
      </c>
    </row>
    <row r="1352" ht="12.75" customHeight="1">
      <c r="A1352">
        <v>8.20776709593831</v>
      </c>
      <c r="B1352">
        <v>3.0746471714381</v>
      </c>
      <c r="C1352">
        <v>9.37773443041055</v>
      </c>
      <c r="D1352">
        <v>1.60207728049947</v>
      </c>
      <c r="E1352">
        <v>9.04009869980147</v>
      </c>
      <c r="F1352">
        <v>1.08745500497618</v>
      </c>
    </row>
    <row r="1353" ht="12.75" customHeight="1">
      <c r="A1353">
        <v>12.5451173083861</v>
      </c>
      <c r="B1353">
        <v>2.49115873015579</v>
      </c>
      <c r="C1353">
        <v>10.8755517721593</v>
      </c>
      <c r="D1353">
        <v>1.60599736957524</v>
      </c>
      <c r="E1353">
        <v>10.0276312016266</v>
      </c>
      <c r="F1353">
        <v>1.41823358589634</v>
      </c>
    </row>
    <row r="1354" ht="12.75" customHeight="1">
      <c r="A1354">
        <v>12.0261374483238</v>
      </c>
      <c r="B1354">
        <v>2.35925215354869</v>
      </c>
      <c r="C1354">
        <v>10.3137309941605</v>
      </c>
      <c r="D1354">
        <v>1.11395900736611</v>
      </c>
      <c r="E1354">
        <v>9.86824148559588</v>
      </c>
      <c r="F1354">
        <v>0.460818187536558</v>
      </c>
    </row>
    <row r="1355" ht="12.75" customHeight="1">
      <c r="A1355">
        <v>11.9934896602155</v>
      </c>
      <c r="B1355">
        <v>0.439322012087689</v>
      </c>
      <c r="C1355">
        <v>10.4154597982561</v>
      </c>
      <c r="D1355">
        <v>1.315055801444</v>
      </c>
      <c r="E1355">
        <v>10.9761635259018</v>
      </c>
      <c r="F1355">
        <v>2.98047269953311</v>
      </c>
    </row>
    <row r="1356" ht="12.75" customHeight="1">
      <c r="A1356">
        <v>10.2376792755124</v>
      </c>
      <c r="B1356">
        <v>1.52586129833085</v>
      </c>
      <c r="C1356">
        <v>9.78593200679485</v>
      </c>
      <c r="D1356">
        <v>1.30066992291977</v>
      </c>
      <c r="E1356">
        <v>12.0472623131711</v>
      </c>
      <c r="F1356">
        <v>3.5657962431478</v>
      </c>
    </row>
    <row r="1357" ht="12.75" customHeight="1">
      <c r="A1357">
        <v>6.74643651171426</v>
      </c>
      <c r="B1357">
        <v>1.4472990822248</v>
      </c>
      <c r="C1357">
        <v>9.78593200679485</v>
      </c>
      <c r="D1357">
        <v>1.30066992291977</v>
      </c>
      <c r="E1357">
        <v>10.6465262904386</v>
      </c>
      <c r="F1357">
        <v>1.38565927882715</v>
      </c>
    </row>
    <row r="1358" ht="12.75" customHeight="1">
      <c r="A1358">
        <v>5.9876224305691</v>
      </c>
      <c r="B1358">
        <v>0.493335219648636</v>
      </c>
      <c r="C1358">
        <v>9.2959836966542</v>
      </c>
      <c r="D1358">
        <v>0.261262170126674</v>
      </c>
      <c r="E1358">
        <v>9.59410345512331</v>
      </c>
      <c r="F1358">
        <v>0.369429983069856</v>
      </c>
    </row>
    <row r="1359" ht="12.75" customHeight="1">
      <c r="A1359">
        <v>9.09798635404059</v>
      </c>
      <c r="B1359">
        <v>0.955942802520767</v>
      </c>
      <c r="C1359">
        <v>8.81432436829493</v>
      </c>
      <c r="D1359">
        <v>1.66974540588745</v>
      </c>
      <c r="E1359">
        <v>10.8816607940377</v>
      </c>
      <c r="F1359">
        <v>2.39393980991666</v>
      </c>
    </row>
    <row r="1360" ht="12.75" customHeight="1">
      <c r="A1360">
        <v>13.5985779538568</v>
      </c>
      <c r="B1360">
        <v>4.6757179537351</v>
      </c>
      <c r="C1360">
        <v>8.58165376291088</v>
      </c>
      <c r="D1360">
        <v>1.13957775229142</v>
      </c>
      <c r="E1360">
        <v>9.78961813509475</v>
      </c>
      <c r="F1360">
        <v>0.353407949859533</v>
      </c>
    </row>
    <row r="1361" ht="12.75" customHeight="1">
      <c r="A1361">
        <v>12.7419633472805</v>
      </c>
      <c r="B1361">
        <v>1.02414640875195</v>
      </c>
      <c r="C1361">
        <v>8.60720757059936</v>
      </c>
      <c r="D1361">
        <v>0.576890497943151</v>
      </c>
      <c r="E1361">
        <v>9.7878570643334</v>
      </c>
      <c r="F1361">
        <v>0.362981250450807</v>
      </c>
    </row>
    <row r="1362" ht="12.75" customHeight="1">
      <c r="A1362">
        <v>11.4272044218497</v>
      </c>
      <c r="B1362">
        <v>0.314805831044613</v>
      </c>
      <c r="C1362">
        <v>9.40438545800637</v>
      </c>
      <c r="D1362">
        <v>1.16116213219271</v>
      </c>
      <c r="E1362">
        <v>9.5730887498727</v>
      </c>
      <c r="F1362">
        <v>0.417722296580864</v>
      </c>
    </row>
    <row r="1363" ht="12.75" customHeight="1">
      <c r="A1363">
        <v>10.5552703996727</v>
      </c>
      <c r="B1363">
        <v>0.644247374688714</v>
      </c>
      <c r="C1363">
        <v>9.4145733978577</v>
      </c>
      <c r="D1363">
        <v>0.290820144333373</v>
      </c>
      <c r="E1363">
        <v>9.77481472948978</v>
      </c>
      <c r="F1363">
        <v>0.704303616453568</v>
      </c>
    </row>
    <row r="1364" ht="12.75" customHeight="1">
      <c r="A1364">
        <v>6.20241419688219</v>
      </c>
      <c r="B1364">
        <v>1.76737903131001</v>
      </c>
      <c r="C1364">
        <v>10.4578060106118</v>
      </c>
      <c r="D1364">
        <v>1.07598365434224</v>
      </c>
      <c r="E1364">
        <v>10.6369689140441</v>
      </c>
      <c r="F1364">
        <v>0.439544493379249</v>
      </c>
    </row>
    <row r="1365" ht="12.75" customHeight="1">
      <c r="A1365">
        <v>7.17046202756292</v>
      </c>
      <c r="B1365">
        <v>1.22323952326529</v>
      </c>
      <c r="C1365">
        <v>10.5459437289216</v>
      </c>
      <c r="D1365">
        <v>1.04448039063404</v>
      </c>
      <c r="E1365">
        <v>9.4927338443015</v>
      </c>
      <c r="F1365">
        <v>1.67430430067321</v>
      </c>
    </row>
    <row r="1366" ht="12.75" customHeight="1">
      <c r="A1366">
        <v>11.0113011484051</v>
      </c>
      <c r="B1366">
        <v>1.25811496657973</v>
      </c>
      <c r="C1366">
        <v>10.1078009466104</v>
      </c>
      <c r="D1366">
        <v>0.480756023053668</v>
      </c>
      <c r="E1366">
        <v>10.0630199318443</v>
      </c>
      <c r="F1366">
        <v>0.537261511094335</v>
      </c>
    </row>
    <row r="1367" ht="12.75" customHeight="1">
      <c r="A1367">
        <v>11.1627561065696</v>
      </c>
      <c r="B1367">
        <v>0.617207416711935</v>
      </c>
      <c r="C1367">
        <v>10.0378187541292</v>
      </c>
      <c r="D1367">
        <v>1.31387724283989</v>
      </c>
      <c r="E1367">
        <v>8.33381063252353</v>
      </c>
      <c r="F1367">
        <v>1.91989034094078</v>
      </c>
    </row>
    <row r="1368" ht="12.75" customHeight="1">
      <c r="A1368">
        <v>10.3372871850323</v>
      </c>
      <c r="B1368">
        <v>1.98235209641673</v>
      </c>
      <c r="C1368">
        <v>8.42755086646097</v>
      </c>
      <c r="D1368">
        <v>1.66198278968617</v>
      </c>
      <c r="E1368">
        <v>10.5458177587755</v>
      </c>
      <c r="F1368">
        <v>0.695949056106769</v>
      </c>
    </row>
    <row r="1369" ht="12.75" customHeight="1">
      <c r="A1369">
        <v>9.36834133800097</v>
      </c>
      <c r="B1369">
        <v>1.20177834258326</v>
      </c>
      <c r="C1369">
        <v>9.08505931018626</v>
      </c>
      <c r="D1369">
        <v>2.29897326439392</v>
      </c>
      <c r="E1369">
        <v>9.45499369240942</v>
      </c>
      <c r="F1369">
        <v>0.342535671862227</v>
      </c>
    </row>
    <row r="1370" ht="12.75" customHeight="1">
      <c r="A1370">
        <v>6.79102926970439</v>
      </c>
      <c r="B1370">
        <v>0.81472011637017</v>
      </c>
      <c r="C1370">
        <v>9.88815031736864</v>
      </c>
      <c r="D1370">
        <v>0.874963697031235</v>
      </c>
      <c r="E1370">
        <v>9.73803261192639</v>
      </c>
      <c r="F1370">
        <v>0.686820696439801</v>
      </c>
    </row>
    <row r="1371" ht="12.75" customHeight="1">
      <c r="A1371">
        <v>9.45735214468192</v>
      </c>
      <c r="B1371">
        <v>0.507391093221247</v>
      </c>
      <c r="C1371">
        <v>10.2505431804132</v>
      </c>
      <c r="D1371">
        <v>1.29037333996216</v>
      </c>
      <c r="E1371">
        <v>10.4534218150757</v>
      </c>
      <c r="F1371">
        <v>0.733499049828158</v>
      </c>
    </row>
    <row r="1372" ht="12.75" customHeight="1">
      <c r="A1372">
        <v>11.0774496046499</v>
      </c>
      <c r="B1372">
        <v>3.18262320051277</v>
      </c>
      <c r="C1372">
        <v>10.5626425861114</v>
      </c>
      <c r="D1372">
        <v>0.928161202628657</v>
      </c>
      <c r="E1372">
        <v>9.76807174354749</v>
      </c>
      <c r="F1372">
        <v>0.363978849535476</v>
      </c>
    </row>
    <row r="1373" ht="12.75" customHeight="1">
      <c r="A1373">
        <v>13.9784894617778</v>
      </c>
      <c r="B1373">
        <v>0.425883759922513</v>
      </c>
      <c r="C1373">
        <v>10.243377560589</v>
      </c>
      <c r="D1373">
        <v>0.796124431996082</v>
      </c>
      <c r="E1373">
        <v>9.68834061030427</v>
      </c>
      <c r="F1373">
        <v>0.182733709887065</v>
      </c>
    </row>
    <row r="1374" ht="12.75" customHeight="1">
      <c r="A1374">
        <v>12.8185070274631</v>
      </c>
      <c r="B1374">
        <v>1.13973577941501</v>
      </c>
      <c r="C1374">
        <v>9.31282916215361</v>
      </c>
      <c r="D1374">
        <v>1.9310985724559</v>
      </c>
      <c r="E1374">
        <v>8.92574230643341</v>
      </c>
      <c r="F1374">
        <v>1.54065141714303</v>
      </c>
    </row>
    <row r="1375" ht="12.75" customHeight="1">
      <c r="A1375">
        <v>12.1872793804929</v>
      </c>
      <c r="B1375">
        <v>1.40206924287396</v>
      </c>
      <c r="C1375">
        <v>9.30150941233802</v>
      </c>
      <c r="D1375">
        <v>1.00796835376275</v>
      </c>
      <c r="E1375">
        <v>9.8852506557691</v>
      </c>
      <c r="F1375">
        <v>1.00651696588609</v>
      </c>
    </row>
    <row r="1376" ht="12.75" customHeight="1">
      <c r="A1376">
        <v>7.17032569991854</v>
      </c>
      <c r="B1376">
        <v>1.82842362079679</v>
      </c>
      <c r="C1376">
        <v>12.749915160597</v>
      </c>
      <c r="D1376">
        <v>2.74161613060228</v>
      </c>
      <c r="E1376">
        <v>11.0912072723775</v>
      </c>
      <c r="F1376">
        <v>2.79040573773055</v>
      </c>
    </row>
    <row r="1377" ht="12.75" customHeight="1">
      <c r="A1377">
        <v>5.75924356916192</v>
      </c>
      <c r="B1377">
        <v>0.623117188871469</v>
      </c>
      <c r="C1377">
        <v>10.6872831553894</v>
      </c>
      <c r="D1377">
        <v>2.54117252592787</v>
      </c>
      <c r="E1377">
        <v>8.16258072248881</v>
      </c>
      <c r="F1377">
        <v>2.03558706982876</v>
      </c>
    </row>
    <row r="1378" ht="12.75" customHeight="1">
      <c r="A1378">
        <v>9.68637989341992</v>
      </c>
      <c r="B1378">
        <v>1.06509489265056</v>
      </c>
      <c r="C1378">
        <v>9.38314656982909</v>
      </c>
      <c r="D1378">
        <v>0.93717124321256</v>
      </c>
      <c r="E1378">
        <v>9.52753637150041</v>
      </c>
      <c r="F1378">
        <v>3.45558374514883</v>
      </c>
    </row>
    <row r="1379" ht="12.75" customHeight="1">
      <c r="A1379">
        <v>9.21801230598166</v>
      </c>
      <c r="B1379">
        <v>3.04819835095597</v>
      </c>
      <c r="C1379">
        <v>9.11719536274809</v>
      </c>
      <c r="D1379">
        <v>1.47028755265242</v>
      </c>
      <c r="E1379">
        <v>11.9824858761824</v>
      </c>
      <c r="F1379">
        <v>3.91204585953311</v>
      </c>
    </row>
    <row r="1380" ht="12.75" customHeight="1">
      <c r="A1380">
        <v>12.0557219957384</v>
      </c>
      <c r="B1380">
        <v>3.9160199311889</v>
      </c>
      <c r="C1380">
        <v>9.14372644689177</v>
      </c>
      <c r="D1380">
        <v>0.102470846644281</v>
      </c>
      <c r="E1380">
        <v>9.65243418884158</v>
      </c>
      <c r="F1380">
        <v>3.42242767200158</v>
      </c>
    </row>
    <row r="1381" ht="12.75" customHeight="1">
      <c r="A1381">
        <v>13.7331294010657</v>
      </c>
      <c r="B1381">
        <v>2.50758136529683</v>
      </c>
      <c r="C1381">
        <v>10.5191811543894</v>
      </c>
      <c r="D1381">
        <v>3.12949312846983</v>
      </c>
      <c r="E1381">
        <v>10.0551582854062</v>
      </c>
      <c r="F1381">
        <v>0.647087911668151</v>
      </c>
    </row>
    <row r="1382" ht="12.75" customHeight="1">
      <c r="A1382">
        <v>12.0745438413999</v>
      </c>
      <c r="B1382">
        <v>2.11335864493293</v>
      </c>
      <c r="C1382">
        <v>9.58388580440691</v>
      </c>
      <c r="D1382">
        <v>4.06272588025426</v>
      </c>
      <c r="E1382">
        <v>9.73469193783829</v>
      </c>
      <c r="F1382">
        <v>0.981083699480442</v>
      </c>
    </row>
    <row r="1383" ht="12.75" customHeight="1">
      <c r="A1383">
        <v>13.0323408362367</v>
      </c>
      <c r="B1383">
        <v>0.757225209667529</v>
      </c>
      <c r="C1383">
        <v>12.328868040388</v>
      </c>
      <c r="D1383">
        <v>2.90891349006794</v>
      </c>
      <c r="E1383">
        <v>9.59866441754995</v>
      </c>
      <c r="F1383">
        <v>0.513739067290497</v>
      </c>
    </row>
    <row r="1384" ht="12.75" customHeight="1">
      <c r="A1384">
        <v>9.68812233574549</v>
      </c>
      <c r="B1384">
        <v>0.991372032906627</v>
      </c>
      <c r="C1384">
        <v>12.2342232834944</v>
      </c>
      <c r="D1384">
        <v>3.50864890657398</v>
      </c>
      <c r="E1384">
        <v>9.187299398116</v>
      </c>
      <c r="F1384">
        <v>0.768737288920836</v>
      </c>
    </row>
    <row r="1385" ht="12.75" customHeight="1">
      <c r="A1385">
        <v>5.96743390574998</v>
      </c>
      <c r="B1385">
        <v>1.33337316626125</v>
      </c>
      <c r="C1385">
        <v>9.90627802847557</v>
      </c>
      <c r="D1385">
        <v>2.48834514337183</v>
      </c>
      <c r="E1385">
        <v>8.68175436946211</v>
      </c>
      <c r="F1385">
        <v>1.12743754519957</v>
      </c>
    </row>
    <row r="1386" ht="12.75" customHeight="1">
      <c r="A1386">
        <v>5.399941945165</v>
      </c>
      <c r="B1386">
        <v>0.57972727109192</v>
      </c>
      <c r="C1386">
        <v>7.17228379838229</v>
      </c>
      <c r="D1386">
        <v>0.987357020263161</v>
      </c>
      <c r="E1386">
        <v>10.6247000547804</v>
      </c>
      <c r="F1386">
        <v>1.66827382523073</v>
      </c>
    </row>
    <row r="1387" ht="12.75" customHeight="1">
      <c r="A1387">
        <v>10.3209867454653</v>
      </c>
      <c r="B1387">
        <v>2.95740140831943</v>
      </c>
      <c r="C1387">
        <v>8.05888562603427</v>
      </c>
      <c r="D1387">
        <v>0.979091556749562</v>
      </c>
      <c r="E1387">
        <v>9.2696907209818</v>
      </c>
      <c r="F1387">
        <v>0.473753224098684</v>
      </c>
    </row>
    <row r="1388" ht="12.75" customHeight="1">
      <c r="A1388">
        <v>12.9491739546393</v>
      </c>
      <c r="B1388">
        <v>4.95784258649767</v>
      </c>
      <c r="C1388">
        <v>7.84895560029507</v>
      </c>
      <c r="D1388">
        <v>0.994700163163049</v>
      </c>
      <c r="E1388">
        <v>11.141417005767</v>
      </c>
      <c r="F1388">
        <v>0.731825118184832</v>
      </c>
    </row>
    <row r="1389" ht="12.75" customHeight="1">
      <c r="A1389">
        <v>11.0567986945141</v>
      </c>
      <c r="B1389">
        <v>0.0185205019302572</v>
      </c>
      <c r="C1389">
        <v>9.81282057094388</v>
      </c>
      <c r="D1389">
        <v>2.02040594496763</v>
      </c>
      <c r="E1389">
        <v>8.59457615280726</v>
      </c>
      <c r="F1389">
        <v>1.01389989821321</v>
      </c>
    </row>
    <row r="1390" ht="12.75" customHeight="1">
      <c r="C1390">
        <v>9.91933005863802</v>
      </c>
      <c r="D1390">
        <v>0.634969729829909</v>
      </c>
      <c r="E1390">
        <v>9.94335397085341</v>
      </c>
      <c r="F1390">
        <v>0.960831775241502</v>
      </c>
    </row>
    <row r="1391" ht="12.75" customHeight="1">
      <c r="C1391">
        <v>10.4089492251345</v>
      </c>
      <c r="D1391">
        <v>0.846826610689876</v>
      </c>
      <c r="E1391">
        <v>10.3214828510747</v>
      </c>
      <c r="F1391">
        <v>1.24091363719236</v>
      </c>
    </row>
    <row r="1392" ht="12.75" customHeight="1">
      <c r="C1392">
        <v>9.58248129115565</v>
      </c>
      <c r="D1392">
        <v>0.768356951326624</v>
      </c>
      <c r="E1392">
        <v>9.72664365815495</v>
      </c>
      <c r="F1392">
        <v>0.696207294757913</v>
      </c>
    </row>
    <row r="1393" ht="12.75" customHeight="1">
      <c r="C1393">
        <v>10.8530038297867</v>
      </c>
      <c r="D1393">
        <v>2.85419961996968</v>
      </c>
      <c r="E1393">
        <v>9.61374811997701</v>
      </c>
      <c r="F1393">
        <v>0.50541834715265</v>
      </c>
    </row>
    <row r="1394" ht="12.75" customHeight="1">
      <c r="C1394">
        <v>9.40193302646085</v>
      </c>
      <c r="D1394">
        <v>1.25499075532244</v>
      </c>
      <c r="E1394">
        <v>9.19460464046314</v>
      </c>
      <c r="F1394">
        <v>0.52353146569588</v>
      </c>
    </row>
    <row r="1395" ht="12.75" customHeight="1">
      <c r="C1395">
        <v>9.5120105774452</v>
      </c>
      <c r="D1395">
        <v>0.989288539593311</v>
      </c>
      <c r="E1395">
        <v>9.445131090347</v>
      </c>
      <c r="F1395">
        <v>0.959423507196137</v>
      </c>
    </row>
    <row r="1396" ht="12.75" customHeight="1">
      <c r="C1396">
        <v>9.94273512041103</v>
      </c>
      <c r="D1396">
        <v>0.903941239984678</v>
      </c>
      <c r="E1396">
        <v>11.1271592966403</v>
      </c>
      <c r="F1396">
        <v>1.56002766872625</v>
      </c>
    </row>
    <row r="1397" ht="12.75" customHeight="1">
      <c r="C1397">
        <v>9.10462938276472</v>
      </c>
      <c r="D1397">
        <v>0.111194480516615</v>
      </c>
      <c r="E1397">
        <v>8.82774920632584</v>
      </c>
      <c r="F1397">
        <v>2.6238539651081</v>
      </c>
    </row>
    <row r="1398" ht="12.75" customHeight="1">
      <c r="C1398">
        <v>9.14290330713015</v>
      </c>
      <c r="D1398">
        <v>0.571397459277355</v>
      </c>
      <c r="E1398">
        <v>10.4213199413756</v>
      </c>
      <c r="F1398">
        <v>1.34873726481021</v>
      </c>
    </row>
    <row r="1399" ht="12.75" customHeight="1">
      <c r="C1399">
        <v>8.94535684617712</v>
      </c>
      <c r="D1399">
        <v>1.21691850776954</v>
      </c>
      <c r="E1399">
        <v>10.4072032103761</v>
      </c>
      <c r="F1399">
        <v>0.837949418483566</v>
      </c>
    </row>
    <row r="1400" ht="12.75" customHeight="1">
      <c r="C1400">
        <v>9.1530414378822</v>
      </c>
      <c r="D1400">
        <v>1.22586964495059</v>
      </c>
      <c r="E1400">
        <v>10.1657800952045</v>
      </c>
      <c r="F1400">
        <v>1.01354383030221</v>
      </c>
    </row>
    <row r="1401" ht="12.75" customHeight="1">
      <c r="C1401">
        <v>10.9582118385183</v>
      </c>
      <c r="D1401">
        <v>1.368729992423</v>
      </c>
      <c r="E1401">
        <v>9.55825800332049</v>
      </c>
      <c r="F1401">
        <v>2.56938971002063</v>
      </c>
    </row>
    <row r="1402" ht="12.75" customHeight="1">
      <c r="C1402">
        <v>10.5451895259628</v>
      </c>
      <c r="D1402">
        <v>2.49499562354827</v>
      </c>
      <c r="E1402">
        <v>9.46317380882662</v>
      </c>
      <c r="F1402">
        <v>2.44657395635977</v>
      </c>
    </row>
    <row r="1403" ht="12.75" customHeight="1">
      <c r="C1403">
        <v>10.5451895259628</v>
      </c>
      <c r="D1403">
        <v>2.49499562354827</v>
      </c>
      <c r="E1403">
        <v>10.5614495778679</v>
      </c>
      <c r="F1403">
        <v>1.51337339548258</v>
      </c>
    </row>
    <row r="1404" ht="12.75" customHeight="1">
      <c r="C1404">
        <v>10.0613145943126</v>
      </c>
      <c r="D1404">
        <v>3.3988016600373</v>
      </c>
      <c r="E1404">
        <v>10.4043227759965</v>
      </c>
      <c r="F1404">
        <v>2.90481546795653</v>
      </c>
    </row>
    <row r="1405" ht="12.75" customHeight="1">
      <c r="C1405">
        <v>8.44769776533434</v>
      </c>
      <c r="D1405">
        <v>2.07212685556779</v>
      </c>
      <c r="E1405">
        <v>9.5329136421001</v>
      </c>
      <c r="F1405">
        <v>0.675746011650746</v>
      </c>
    </row>
    <row r="1406" ht="12.75" customHeight="1">
      <c r="C1406">
        <v>8.01207742684326</v>
      </c>
      <c r="D1406">
        <v>1.85105033866415</v>
      </c>
      <c r="E1406">
        <v>9.91180298759084</v>
      </c>
      <c r="F1406">
        <v>1.84053644223236</v>
      </c>
    </row>
    <row r="1407" ht="12.75" customHeight="1">
      <c r="C1407">
        <v>7.35034988720836</v>
      </c>
      <c r="D1407">
        <v>1.59328316240902</v>
      </c>
      <c r="E1407">
        <v>11.8852584328129</v>
      </c>
      <c r="F1407">
        <v>2.41650257919371</v>
      </c>
    </row>
    <row r="1408" ht="12.75" customHeight="1">
      <c r="C1408">
        <v>10.4587174222143</v>
      </c>
      <c r="D1408">
        <v>3.35470098403292</v>
      </c>
      <c r="E1408">
        <v>10.2689789877784</v>
      </c>
      <c r="F1408">
        <v>0.496389613676099</v>
      </c>
    </row>
    <row r="1409" ht="12.75" customHeight="1">
      <c r="C1409">
        <v>11.8446112359279</v>
      </c>
      <c r="D1409">
        <v>0.82565125793554</v>
      </c>
      <c r="E1409">
        <v>9.19820579942178</v>
      </c>
      <c r="F1409">
        <v>0.921946533961411</v>
      </c>
    </row>
    <row r="1410" ht="12.75" customHeight="1">
      <c r="C1410">
        <v>14.8597577255504</v>
      </c>
      <c r="D1410">
        <v>3.72444922074988</v>
      </c>
      <c r="E1410">
        <v>8.46790711091693</v>
      </c>
      <c r="F1410">
        <v>3.72791019216967</v>
      </c>
    </row>
    <row r="1411" ht="12.75" customHeight="1">
      <c r="C1411">
        <v>9.81609956436201</v>
      </c>
      <c r="D1411">
        <v>3.65806045638012</v>
      </c>
      <c r="E1411">
        <v>9.34706625732026</v>
      </c>
      <c r="F1411">
        <v>1.54659407126273</v>
      </c>
    </row>
    <row r="1412" ht="12.75" customHeight="1">
      <c r="C1412">
        <v>10.833559122551</v>
      </c>
      <c r="D1412">
        <v>1.61784115975305</v>
      </c>
      <c r="E1412">
        <v>11.171550644908</v>
      </c>
      <c r="F1412">
        <v>3.78486499604088</v>
      </c>
    </row>
    <row r="1413" ht="12.75" customHeight="1">
      <c r="C1413">
        <v>5.06199931850425</v>
      </c>
      <c r="D1413">
        <v>2.10345872064619</v>
      </c>
      <c r="E1413">
        <v>9.99557533110966</v>
      </c>
      <c r="F1413">
        <v>0.330778082877297</v>
      </c>
    </row>
    <row r="1414" ht="12.75" customHeight="1">
      <c r="C1414">
        <v>9.43781825217644</v>
      </c>
      <c r="D1414">
        <v>1.45148757448529</v>
      </c>
      <c r="E1414">
        <v>10.0348887204009</v>
      </c>
      <c r="F1414">
        <v>0.45330595536672</v>
      </c>
    </row>
    <row r="1415" ht="12.75" customHeight="1">
      <c r="C1415">
        <v>9.82890955520838</v>
      </c>
      <c r="D1415">
        <v>2.08890685659592</v>
      </c>
      <c r="E1415">
        <v>9.98102007181383</v>
      </c>
      <c r="F1415">
        <v>1.05097867059684</v>
      </c>
    </row>
    <row r="1416" ht="12.75" customHeight="1">
      <c r="C1416">
        <v>9.78523716349912</v>
      </c>
      <c r="D1416">
        <v>0.930733718136219</v>
      </c>
      <c r="E1416">
        <v>9.66916582738502</v>
      </c>
      <c r="F1416">
        <v>0.446806012190769</v>
      </c>
    </row>
    <row r="1417" ht="12.75" customHeight="1">
      <c r="C1417">
        <v>9.79296523049855</v>
      </c>
      <c r="D1417">
        <v>0.795940559493259</v>
      </c>
      <c r="E1417">
        <v>10.9022983584809</v>
      </c>
      <c r="F1417">
        <v>1.13950163785122</v>
      </c>
    </row>
    <row r="1418" ht="12.75" customHeight="1">
      <c r="C1418">
        <v>10.8860926433748</v>
      </c>
      <c r="D1418">
        <v>0.643334959302622</v>
      </c>
      <c r="E1418">
        <v>10.1319422226611</v>
      </c>
      <c r="F1418">
        <v>0.493963163259969</v>
      </c>
    </row>
    <row r="1419" ht="12.75" customHeight="1">
      <c r="C1419">
        <v>10.1216648893355</v>
      </c>
      <c r="D1419">
        <v>0.455396682018837</v>
      </c>
      <c r="E1419">
        <v>9.64822558715686</v>
      </c>
      <c r="F1419">
        <v>1.78964563792154</v>
      </c>
    </row>
    <row r="1420" ht="12.75" customHeight="1">
      <c r="C1420">
        <v>12.5080671587511</v>
      </c>
      <c r="D1420">
        <v>3.13436620262722</v>
      </c>
      <c r="E1420">
        <v>9.60220366082334</v>
      </c>
      <c r="F1420">
        <v>0.688560125240298</v>
      </c>
    </row>
    <row r="1421" ht="12.75" customHeight="1">
      <c r="C1421">
        <v>7.15788483782576</v>
      </c>
      <c r="D1421">
        <v>1.17659643396713</v>
      </c>
      <c r="E1421">
        <v>9.68456127446839</v>
      </c>
      <c r="F1421">
        <v>0.492135368640712</v>
      </c>
    </row>
    <row r="1422" ht="12.75" customHeight="1">
      <c r="C1422">
        <v>13.6074539306815</v>
      </c>
      <c r="D1422">
        <v>3.98864689015962</v>
      </c>
      <c r="E1422">
        <v>9.30325984063446</v>
      </c>
      <c r="F1422">
        <v>1.3424720062773</v>
      </c>
    </row>
    <row r="1423" ht="12.75" customHeight="1">
      <c r="C1423">
        <v>7.19177652202479</v>
      </c>
      <c r="D1423">
        <v>1.1089319894624</v>
      </c>
      <c r="E1423">
        <v>10.1858293034061</v>
      </c>
      <c r="F1423">
        <v>0.437720289539131</v>
      </c>
    </row>
    <row r="1424" ht="12.75" customHeight="1">
      <c r="C1424">
        <v>8.37084243362923</v>
      </c>
      <c r="D1424">
        <v>2.06165273781794</v>
      </c>
      <c r="E1424">
        <v>9.02390184047169</v>
      </c>
      <c r="F1424">
        <v>1.23038750949919</v>
      </c>
    </row>
    <row r="1425" ht="12.75" customHeight="1">
      <c r="C1425">
        <v>10.7555323179867</v>
      </c>
      <c r="D1425">
        <v>2.31696377113297</v>
      </c>
      <c r="E1425">
        <v>9.50874150799238</v>
      </c>
      <c r="F1425">
        <v>0.535065102751849</v>
      </c>
    </row>
    <row r="1426" ht="12.75" customHeight="1">
      <c r="C1426">
        <v>13.0031607321741</v>
      </c>
      <c r="D1426">
        <v>4.08721536418691</v>
      </c>
      <c r="E1426">
        <v>9.95154259048301</v>
      </c>
      <c r="F1426">
        <v>0.385267815684921</v>
      </c>
    </row>
    <row r="1427" ht="12.75" customHeight="1">
      <c r="C1427">
        <v>8.88201015043774</v>
      </c>
      <c r="D1427">
        <v>2.81457063821835</v>
      </c>
      <c r="E1427">
        <v>7.31808444794476</v>
      </c>
      <c r="F1427">
        <v>4.41363343207713</v>
      </c>
    </row>
    <row r="1428" ht="12.75" customHeight="1">
      <c r="C1428">
        <v>7.83782481453798</v>
      </c>
      <c r="D1428">
        <v>3.31891202453645</v>
      </c>
      <c r="E1428">
        <v>9.70270520234487</v>
      </c>
      <c r="F1428">
        <v>2.33425149810166</v>
      </c>
    </row>
    <row r="1429" ht="12.75" customHeight="1">
      <c r="C1429">
        <v>9.4366797653946</v>
      </c>
      <c r="D1429">
        <v>3.5914798976734</v>
      </c>
      <c r="E1429">
        <v>8.71697997261809</v>
      </c>
      <c r="F1429">
        <v>1.32634145564975</v>
      </c>
    </row>
    <row r="1430" ht="12.75" customHeight="1">
      <c r="C1430">
        <v>9.38562443076902</v>
      </c>
      <c r="D1430">
        <v>2.01232629674012</v>
      </c>
      <c r="E1430">
        <v>11.3485988345871</v>
      </c>
      <c r="F1430">
        <v>2.36387429268329</v>
      </c>
    </row>
    <row r="1431" ht="12.75" customHeight="1">
      <c r="C1431">
        <v>7.14879886643965</v>
      </c>
      <c r="D1431">
        <v>1.24281386264843</v>
      </c>
      <c r="E1431">
        <v>9.72924249134591</v>
      </c>
      <c r="F1431">
        <v>2.19035529642777</v>
      </c>
    </row>
    <row r="1432" ht="12.75" customHeight="1">
      <c r="C1432">
        <v>8.12233894883747</v>
      </c>
      <c r="D1432">
        <v>1.60683045160273</v>
      </c>
      <c r="E1432">
        <v>9.95118774584817</v>
      </c>
      <c r="F1432">
        <v>3.00259102557793</v>
      </c>
    </row>
    <row r="1433" ht="12.75" customHeight="1">
      <c r="C1433">
        <v>10.5002945885981</v>
      </c>
      <c r="D1433">
        <v>3.58904099205584</v>
      </c>
      <c r="E1433">
        <v>11.05070099988</v>
      </c>
      <c r="F1433">
        <v>0.433920616300225</v>
      </c>
    </row>
    <row r="1434" ht="12.75" customHeight="1">
      <c r="C1434">
        <v>11.5069326636914</v>
      </c>
      <c r="D1434">
        <v>0.549502523445293</v>
      </c>
      <c r="E1434">
        <v>7.93980698993583</v>
      </c>
      <c r="F1434">
        <v>2.94793160581555</v>
      </c>
    </row>
    <row r="1435" ht="12.75" customHeight="1">
      <c r="C1435">
        <v>13.4065720450441</v>
      </c>
      <c r="D1435">
        <v>2.98178928012067</v>
      </c>
      <c r="E1435">
        <v>9.51800476854115</v>
      </c>
      <c r="F1435">
        <v>0.529046430880957</v>
      </c>
    </row>
    <row r="1436" ht="12.75" customHeight="1">
      <c r="C1436">
        <v>12.9709846398933</v>
      </c>
      <c r="D1436">
        <v>4.51450980524495</v>
      </c>
      <c r="E1436">
        <v>10.5433400137415</v>
      </c>
      <c r="F1436">
        <v>0.544975058729097</v>
      </c>
    </row>
    <row r="1437" ht="12.75" customHeight="1">
      <c r="C1437">
        <v>8.25578068718163</v>
      </c>
      <c r="D1437">
        <v>1.09807342430225</v>
      </c>
      <c r="E1437">
        <v>9.90740242887987</v>
      </c>
      <c r="F1437">
        <v>1.6083470434658</v>
      </c>
    </row>
    <row r="1438" ht="12.75" customHeight="1">
      <c r="C1438">
        <v>10.1194286975829</v>
      </c>
      <c r="D1438">
        <v>1.59081751452981</v>
      </c>
      <c r="E1438">
        <v>9.32480125985814</v>
      </c>
      <c r="F1438">
        <v>1.1140708658555</v>
      </c>
    </row>
    <row r="1439" ht="12.75" customHeight="1">
      <c r="C1439">
        <v>7.89499513994134</v>
      </c>
      <c r="D1439">
        <v>1.12389035065822</v>
      </c>
      <c r="E1439">
        <v>9.53138688060654</v>
      </c>
      <c r="F1439">
        <v>0.116882856748089</v>
      </c>
    </row>
    <row r="1440" ht="12.75" customHeight="1">
      <c r="C1440">
        <v>8.38583676561038</v>
      </c>
      <c r="D1440">
        <v>1.38109899375</v>
      </c>
      <c r="E1440">
        <v>9.72587205988209</v>
      </c>
      <c r="F1440">
        <v>1.05799594271667</v>
      </c>
    </row>
    <row r="1441" ht="12.75" customHeight="1">
      <c r="C1441">
        <v>10.8858019304261</v>
      </c>
      <c r="D1441">
        <v>1.03229669743319</v>
      </c>
      <c r="E1441">
        <v>8.76906165567025</v>
      </c>
      <c r="F1441">
        <v>1.41437416868864</v>
      </c>
    </row>
    <row r="1442" ht="12.75" customHeight="1">
      <c r="C1442">
        <v>11.4708160267309</v>
      </c>
      <c r="D1442">
        <v>1.88853716428704</v>
      </c>
      <c r="E1442">
        <v>10.2113068868528</v>
      </c>
      <c r="F1442">
        <v>0.054103535130565</v>
      </c>
    </row>
    <row r="1443" ht="12.75" customHeight="1">
      <c r="C1443">
        <v>10.4040269729885</v>
      </c>
      <c r="D1443">
        <v>3.19979338791225</v>
      </c>
      <c r="E1443">
        <v>9.78536652478109</v>
      </c>
      <c r="F1443">
        <v>0.34484719180203</v>
      </c>
    </row>
    <row r="1444" ht="12.75" customHeight="1">
      <c r="C1444">
        <v>8.67178138842709</v>
      </c>
      <c r="D1444">
        <v>2.45678164705974</v>
      </c>
      <c r="E1444">
        <v>11.2377375583094</v>
      </c>
      <c r="F1444">
        <v>1.76364746776725</v>
      </c>
    </row>
    <row r="1445" ht="12.75" customHeight="1">
      <c r="C1445">
        <v>8.39516976740021</v>
      </c>
      <c r="D1445">
        <v>1.89217778935532</v>
      </c>
      <c r="E1445">
        <v>8.02661636914057</v>
      </c>
      <c r="F1445">
        <v>2.75527826591884</v>
      </c>
    </row>
    <row r="1446" ht="12.75" customHeight="1">
      <c r="C1446">
        <v>8.34120188042854</v>
      </c>
      <c r="D1446">
        <v>1.50220266606584</v>
      </c>
      <c r="E1446">
        <v>10.0006173969042</v>
      </c>
      <c r="F1446">
        <v>0.771141498517775</v>
      </c>
    </row>
    <row r="1447" ht="12.75" customHeight="1">
      <c r="C1447">
        <v>7.67656063529979</v>
      </c>
      <c r="D1447">
        <v>0.786155266194681</v>
      </c>
      <c r="E1447">
        <v>10.2663855283073</v>
      </c>
      <c r="F1447">
        <v>0.366051313565897</v>
      </c>
    </row>
    <row r="1448" ht="12.75" customHeight="1">
      <c r="C1448">
        <v>9.41761934254285</v>
      </c>
      <c r="D1448">
        <v>1.83852403002051</v>
      </c>
      <c r="E1448">
        <v>9.92719106896229</v>
      </c>
      <c r="F1448">
        <v>1.31313133780115</v>
      </c>
    </row>
    <row r="1449" ht="12.75" customHeight="1">
      <c r="C1449">
        <v>9.41761934254285</v>
      </c>
      <c r="D1449">
        <v>1.83852403002051</v>
      </c>
      <c r="E1449">
        <v>10.1645504616349</v>
      </c>
      <c r="F1449">
        <v>0.433860856587443</v>
      </c>
    </row>
    <row r="1450" ht="12.75" customHeight="1">
      <c r="C1450">
        <v>9.91307289036722</v>
      </c>
      <c r="D1450">
        <v>1.87695346779467</v>
      </c>
      <c r="E1450">
        <v>10.5444275739215</v>
      </c>
      <c r="F1450">
        <v>0.533027624354141</v>
      </c>
    </row>
    <row r="1451" ht="12.75" customHeight="1">
      <c r="C1451">
        <v>10.8385479837779</v>
      </c>
      <c r="D1451">
        <v>2.24201160419479</v>
      </c>
      <c r="E1451">
        <v>9.40053875250485</v>
      </c>
      <c r="F1451">
        <v>1.55421691299981</v>
      </c>
    </row>
    <row r="1452" ht="12.75" customHeight="1">
      <c r="C1452">
        <v>12.9168004969596</v>
      </c>
      <c r="D1452">
        <v>2.47486318242944</v>
      </c>
      <c r="E1452">
        <v>10.0412319745826</v>
      </c>
      <c r="F1452">
        <v>2.30623519239037</v>
      </c>
    </row>
    <row r="1453" ht="12.75" customHeight="1">
      <c r="C1453">
        <v>10.3401475199133</v>
      </c>
      <c r="D1453">
        <v>4.1294606144667</v>
      </c>
      <c r="E1453">
        <v>9.68238780726839</v>
      </c>
      <c r="F1453">
        <v>0.678763758358125</v>
      </c>
    </row>
    <row r="1454" ht="12.75" customHeight="1">
      <c r="C1454">
        <v>8.65454135442091</v>
      </c>
      <c r="D1454">
        <v>5.21280008964648</v>
      </c>
      <c r="E1454">
        <v>9.7649752591953</v>
      </c>
      <c r="F1454">
        <v>0.982686907058283</v>
      </c>
    </row>
    <row r="1455" ht="12.75" customHeight="1">
      <c r="C1455">
        <v>8.77260720975185</v>
      </c>
      <c r="D1455">
        <v>4.25420971784535</v>
      </c>
      <c r="E1455">
        <v>9.30333093595636</v>
      </c>
      <c r="F1455">
        <v>0.209519798771962</v>
      </c>
    </row>
    <row r="1456" ht="12.75" customHeight="1">
      <c r="C1456">
        <v>8.53258186796475</v>
      </c>
      <c r="D1456">
        <v>3.03631019602397</v>
      </c>
      <c r="E1456">
        <v>9.70420052344164</v>
      </c>
      <c r="F1456">
        <v>0.604959024095823</v>
      </c>
    </row>
    <row r="1457" ht="12.75" customHeight="1">
      <c r="C1457">
        <v>9.58224228564478</v>
      </c>
      <c r="D1457">
        <v>2.56605990366577</v>
      </c>
      <c r="E1457">
        <v>9.48384138724606</v>
      </c>
      <c r="F1457">
        <v>0.168091140631531</v>
      </c>
    </row>
    <row r="1458" ht="12.75" customHeight="1">
      <c r="C1458">
        <v>8.44730335796516</v>
      </c>
      <c r="D1458">
        <v>2.23168942922409</v>
      </c>
      <c r="E1458">
        <v>10.9979300746547</v>
      </c>
      <c r="F1458">
        <v>1.33142819671435</v>
      </c>
    </row>
    <row r="1459" ht="12.75" customHeight="1">
      <c r="C1459">
        <v>8.28350928900528</v>
      </c>
      <c r="D1459">
        <v>1.65263847194816</v>
      </c>
      <c r="E1459">
        <v>10.7641403115803</v>
      </c>
      <c r="F1459">
        <v>0.49705146877552</v>
      </c>
    </row>
    <row r="1460" ht="12.75" customHeight="1">
      <c r="C1460">
        <v>12.0713980024177</v>
      </c>
      <c r="D1460">
        <v>3.84656649977954</v>
      </c>
      <c r="E1460">
        <v>10.177468145429</v>
      </c>
      <c r="F1460">
        <v>0.393379103129104</v>
      </c>
    </row>
    <row r="1461" ht="12.75" customHeight="1">
      <c r="C1461">
        <v>11.6238570393925</v>
      </c>
      <c r="D1461">
        <v>4.20621736572954</v>
      </c>
      <c r="E1461">
        <v>10.2113914924348</v>
      </c>
      <c r="F1461">
        <v>0.989752119588722</v>
      </c>
    </row>
    <row r="1462" ht="12.75" customHeight="1">
      <c r="C1462">
        <v>8.73115476987956</v>
      </c>
      <c r="D1462">
        <v>2.43147618627232</v>
      </c>
      <c r="E1462">
        <v>9.77718993022534</v>
      </c>
      <c r="F1462">
        <v>0.736074662177877</v>
      </c>
    </row>
    <row r="1463" ht="12.75" customHeight="1">
      <c r="C1463">
        <v>8.79909889143959</v>
      </c>
      <c r="D1463">
        <v>2.58131160627046</v>
      </c>
      <c r="E1463">
        <v>9.51716466580494</v>
      </c>
      <c r="F1463">
        <v>1.38789729949805</v>
      </c>
    </row>
    <row r="1464" ht="12.75" customHeight="1">
      <c r="C1464">
        <v>8.51716673182752</v>
      </c>
      <c r="D1464">
        <v>1.98902857753492</v>
      </c>
      <c r="E1464">
        <v>10.1572149550126</v>
      </c>
      <c r="F1464">
        <v>0.485105697419521</v>
      </c>
    </row>
    <row r="1465" ht="12.75" customHeight="1">
      <c r="C1465">
        <v>8.39941051576492</v>
      </c>
      <c r="D1465">
        <v>1.21063955315268</v>
      </c>
      <c r="E1465">
        <v>10.1043510572116</v>
      </c>
      <c r="F1465">
        <v>0.706161456486079</v>
      </c>
    </row>
    <row r="1466" ht="12.75" customHeight="1">
      <c r="C1466">
        <v>8.756778143807</v>
      </c>
      <c r="D1466">
        <v>1.23207676714726</v>
      </c>
      <c r="E1466">
        <v>9.55363308426886</v>
      </c>
      <c r="F1466">
        <v>0.257229277422828</v>
      </c>
    </row>
    <row r="1467" ht="12.75" customHeight="1">
      <c r="C1467">
        <v>12.2589517789958</v>
      </c>
      <c r="D1467">
        <v>1.67244645063899</v>
      </c>
      <c r="E1467">
        <v>10.0372544749023</v>
      </c>
      <c r="F1467">
        <v>1.048289571661</v>
      </c>
    </row>
    <row r="1468" ht="12.75" customHeight="1">
      <c r="C1468">
        <v>10.6665714044198</v>
      </c>
      <c r="D1468">
        <v>3.10432403341107</v>
      </c>
      <c r="E1468">
        <v>10.881111221277</v>
      </c>
      <c r="F1468">
        <v>1.24787125946565</v>
      </c>
    </row>
    <row r="1469" ht="12.75" customHeight="1">
      <c r="C1469">
        <v>9.50050226994677</v>
      </c>
      <c r="D1469">
        <v>0.311625430182361</v>
      </c>
      <c r="E1469">
        <v>9.81258922919139</v>
      </c>
      <c r="F1469">
        <v>0.217687939852306</v>
      </c>
    </row>
    <row r="1470" ht="12.75" customHeight="1">
      <c r="C1470">
        <v>8.45166685049066</v>
      </c>
      <c r="D1470">
        <v>1.18497602858342</v>
      </c>
      <c r="E1470">
        <v>9.77853071872302</v>
      </c>
      <c r="F1470">
        <v>1.39724702289547</v>
      </c>
    </row>
    <row r="1471" ht="12.75" customHeight="1">
      <c r="C1471">
        <v>8.58363520876334</v>
      </c>
      <c r="D1471">
        <v>1.40659633259806</v>
      </c>
      <c r="E1471">
        <v>10.0605113572027</v>
      </c>
      <c r="F1471">
        <v>0.354445033250854</v>
      </c>
    </row>
    <row r="1472" ht="12.75" customHeight="1">
      <c r="C1472">
        <v>9.24147156355219</v>
      </c>
      <c r="D1472">
        <v>1.19682997541681</v>
      </c>
      <c r="E1472">
        <v>10.1801701981562</v>
      </c>
      <c r="F1472">
        <v>0.864075174144178</v>
      </c>
    </row>
    <row r="1473" ht="12.75" customHeight="1">
      <c r="C1473">
        <v>8.2131164913405</v>
      </c>
      <c r="D1473">
        <v>2.83558533634076</v>
      </c>
      <c r="E1473">
        <v>9.50685506269685</v>
      </c>
      <c r="F1473">
        <v>0.249802635845378</v>
      </c>
    </row>
    <row r="1474" ht="12.75" customHeight="1">
      <c r="C1474">
        <v>8.57085193687221</v>
      </c>
      <c r="D1474">
        <v>1.77647617946707</v>
      </c>
      <c r="E1474">
        <v>10.221414750169</v>
      </c>
      <c r="F1474">
        <v>1.36987286454894</v>
      </c>
    </row>
    <row r="1475" ht="12.75" customHeight="1">
      <c r="C1475">
        <v>9.96696443235835</v>
      </c>
      <c r="D1475">
        <v>0.46091245817783</v>
      </c>
      <c r="E1475">
        <v>9.16510580891827</v>
      </c>
      <c r="F1475">
        <v>1.46262647703802</v>
      </c>
    </row>
    <row r="1476" ht="12.75" customHeight="1">
      <c r="C1476">
        <v>10.6135237341679</v>
      </c>
      <c r="D1476">
        <v>1.15618928565111</v>
      </c>
      <c r="E1476">
        <v>10.5080039887722</v>
      </c>
      <c r="F1476">
        <v>1.52713359335282</v>
      </c>
    </row>
    <row r="1477" ht="12.75" customHeight="1">
      <c r="C1477">
        <v>11.1950998209482</v>
      </c>
      <c r="D1477">
        <v>4.38278390512297</v>
      </c>
      <c r="E1477">
        <v>10.3124423863984</v>
      </c>
      <c r="F1477">
        <v>0.13814382799853</v>
      </c>
    </row>
    <row r="1478" ht="12.75" customHeight="1">
      <c r="C1478">
        <v>10.5722273519213</v>
      </c>
      <c r="D1478">
        <v>3.74183763400915</v>
      </c>
      <c r="E1478">
        <v>10.15462438409</v>
      </c>
      <c r="F1478">
        <v>1.79604819480023</v>
      </c>
    </row>
    <row r="1479" ht="12.75" customHeight="1">
      <c r="C1479">
        <v>8.93519955177709</v>
      </c>
      <c r="D1479">
        <v>3.67154196897197</v>
      </c>
      <c r="E1479">
        <v>9.9703284945348</v>
      </c>
      <c r="F1479">
        <v>0.300414515407454</v>
      </c>
    </row>
    <row r="1480" ht="12.75" customHeight="1">
      <c r="C1480">
        <v>7.90714876613406</v>
      </c>
      <c r="D1480">
        <v>3.804261790443</v>
      </c>
      <c r="E1480">
        <v>9.86316619229025</v>
      </c>
      <c r="F1480">
        <v>1.19153494000916</v>
      </c>
    </row>
    <row r="1481" ht="12.75" customHeight="1">
      <c r="C1481">
        <v>7.85658254387348</v>
      </c>
      <c r="D1481">
        <v>1.70510373622911</v>
      </c>
      <c r="E1481">
        <v>9.33133291646076</v>
      </c>
      <c r="F1481">
        <v>0.949801459346044</v>
      </c>
    </row>
    <row r="1482" ht="12.75" customHeight="1">
      <c r="C1482">
        <v>8.67696046839665</v>
      </c>
      <c r="D1482">
        <v>1.8512499182665</v>
      </c>
      <c r="E1482">
        <v>9.44909906259655</v>
      </c>
      <c r="F1482">
        <v>0.984133748652603</v>
      </c>
    </row>
    <row r="1483" ht="12.75" customHeight="1">
      <c r="C1483">
        <v>9.37130835180058</v>
      </c>
      <c r="D1483">
        <v>1.14611372711121</v>
      </c>
      <c r="E1483">
        <v>9.66263567187364</v>
      </c>
      <c r="F1483">
        <v>1.2732209677173</v>
      </c>
    </row>
    <row r="1484" ht="12.75" customHeight="1">
      <c r="C1484">
        <v>10.558640445645</v>
      </c>
      <c r="D1484">
        <v>1.67929883570172</v>
      </c>
      <c r="E1484">
        <v>9.75270253817124</v>
      </c>
      <c r="F1484">
        <v>1.16935704211685</v>
      </c>
    </row>
    <row r="1485" ht="12.75" customHeight="1">
      <c r="C1485">
        <v>10.3725177721705</v>
      </c>
      <c r="D1485">
        <v>2.42663663040185</v>
      </c>
      <c r="E1485">
        <v>10.8051727662059</v>
      </c>
      <c r="F1485">
        <v>0.862945799249133</v>
      </c>
    </row>
    <row r="1486" ht="12.75" customHeight="1">
      <c r="C1486">
        <v>10.9863985789068</v>
      </c>
      <c r="D1486">
        <v>1.57701403779277</v>
      </c>
      <c r="E1486">
        <v>9.61093771237408</v>
      </c>
      <c r="F1486">
        <v>0.717872097845962</v>
      </c>
    </row>
    <row r="1487" ht="12.75" customHeight="1">
      <c r="C1487">
        <v>9.30319378614711</v>
      </c>
      <c r="D1487">
        <v>0.163205353447174</v>
      </c>
      <c r="E1487">
        <v>9.71009622011454</v>
      </c>
      <c r="F1487">
        <v>1.23247188451395</v>
      </c>
    </row>
    <row r="1488" ht="12.75" customHeight="1">
      <c r="C1488">
        <v>9.0994344132005</v>
      </c>
      <c r="D1488">
        <v>0.927198220372828</v>
      </c>
      <c r="E1488">
        <v>9.49120542430398</v>
      </c>
      <c r="F1488">
        <v>0.837990037925722</v>
      </c>
    </row>
    <row r="1489" ht="12.75" customHeight="1">
      <c r="C1489">
        <v>9.13036101160715</v>
      </c>
      <c r="D1489">
        <v>1.68833833627154</v>
      </c>
      <c r="E1489">
        <v>9.81425361200879</v>
      </c>
      <c r="F1489">
        <v>1.44336569834969</v>
      </c>
    </row>
    <row r="1490" ht="12.75" customHeight="1">
      <c r="C1490">
        <v>8.23789830482131</v>
      </c>
      <c r="D1490">
        <v>2.71390119374715</v>
      </c>
      <c r="E1490">
        <v>9.68085010661378</v>
      </c>
      <c r="F1490">
        <v>0.323078896364357</v>
      </c>
    </row>
    <row r="1491" ht="12.75" customHeight="1">
      <c r="C1491">
        <v>8.98872888995702</v>
      </c>
      <c r="D1491">
        <v>1.61567260076167</v>
      </c>
      <c r="E1491">
        <v>11.2836631876358</v>
      </c>
      <c r="F1491">
        <v>1.42471023299228</v>
      </c>
    </row>
    <row r="1492" ht="12.75" customHeight="1">
      <c r="C1492">
        <v>9.65709957030581</v>
      </c>
      <c r="D1492">
        <v>0.458928130756086</v>
      </c>
      <c r="E1492">
        <v>9.21689151922275</v>
      </c>
      <c r="F1492">
        <v>0.640901414321841</v>
      </c>
    </row>
    <row r="1493" ht="12.75" customHeight="1">
      <c r="C1493">
        <v>8.88554356700266</v>
      </c>
      <c r="D1493">
        <v>0.667042209232349</v>
      </c>
      <c r="E1493">
        <v>9.21935148091284</v>
      </c>
      <c r="F1493">
        <v>0.763868916365989</v>
      </c>
    </row>
    <row r="1494" ht="12.75" customHeight="1">
      <c r="C1494">
        <v>8.84891627377217</v>
      </c>
      <c r="D1494">
        <v>0.919291482485327</v>
      </c>
      <c r="E1494">
        <v>10.0249246262647</v>
      </c>
      <c r="F1494">
        <v>1.8440453621619</v>
      </c>
    </row>
    <row r="1495" ht="12.75" customHeight="1">
      <c r="C1495">
        <v>12.8312017114584</v>
      </c>
      <c r="D1495">
        <v>4.74748387568276</v>
      </c>
      <c r="E1495">
        <v>9.57557790763248</v>
      </c>
      <c r="F1495">
        <v>0.282684426279005</v>
      </c>
    </row>
    <row r="1496" ht="12.75" customHeight="1">
      <c r="C1496">
        <v>11.4737207298356</v>
      </c>
      <c r="D1496">
        <v>3.68411998769589</v>
      </c>
      <c r="E1496">
        <v>9.36997164570559</v>
      </c>
      <c r="F1496">
        <v>0.892513601394001</v>
      </c>
    </row>
    <row r="1497" ht="12.75" customHeight="1">
      <c r="C1497">
        <v>8.07744660750731</v>
      </c>
      <c r="D1497">
        <v>1.61660548151636</v>
      </c>
      <c r="E1497">
        <v>9.31481533566591</v>
      </c>
      <c r="F1497">
        <v>0.328043034437951</v>
      </c>
    </row>
    <row r="1498" ht="12.75" customHeight="1">
      <c r="C1498">
        <v>10.1310491497429</v>
      </c>
      <c r="D1498">
        <v>2.26112972106745</v>
      </c>
      <c r="E1498">
        <v>10.4503259983719</v>
      </c>
      <c r="F1498">
        <v>1.68098946687734</v>
      </c>
    </row>
    <row r="1499" ht="12.75" customHeight="1">
      <c r="C1499">
        <v>8.2377769712336</v>
      </c>
      <c r="D1499">
        <v>0.339190348054528</v>
      </c>
      <c r="E1499">
        <v>9.85947109529397</v>
      </c>
      <c r="F1499">
        <v>2.550418036531</v>
      </c>
    </row>
    <row r="1500" ht="12.75" customHeight="1">
      <c r="C1500">
        <v>8.95614168766743</v>
      </c>
      <c r="D1500">
        <v>0.823309304226298</v>
      </c>
      <c r="E1500">
        <v>9.75649950852262</v>
      </c>
      <c r="F1500">
        <v>0.91808232212467</v>
      </c>
    </row>
    <row r="1501" ht="12.75" customHeight="1">
      <c r="C1501">
        <v>9.7393050382221</v>
      </c>
      <c r="D1501">
        <v>1.15554535716328</v>
      </c>
      <c r="E1501">
        <v>9.95937841927689</v>
      </c>
      <c r="F1501">
        <v>0.364424013536021</v>
      </c>
    </row>
    <row r="1502" ht="12.75" customHeight="1">
      <c r="C1502">
        <v>9.38571425997831</v>
      </c>
      <c r="D1502">
        <v>1.75175035037526</v>
      </c>
      <c r="E1502">
        <v>9.4622629655431</v>
      </c>
      <c r="F1502">
        <v>0.871459276679891</v>
      </c>
    </row>
    <row r="1503" ht="12.75" customHeight="1">
      <c r="C1503">
        <v>10.3160148495437</v>
      </c>
      <c r="D1503">
        <v>1.3320054669534</v>
      </c>
      <c r="E1503">
        <v>9.85386122481948</v>
      </c>
      <c r="F1503">
        <v>0.359955291667127</v>
      </c>
    </row>
    <row r="1504" ht="12.75" customHeight="1">
      <c r="C1504">
        <v>10.8154341198796</v>
      </c>
      <c r="D1504">
        <v>0.67677462906323</v>
      </c>
      <c r="E1504">
        <v>9.64471286545812</v>
      </c>
      <c r="F1504">
        <v>1.31620933094497</v>
      </c>
    </row>
    <row r="1505" ht="12.75" customHeight="1">
      <c r="C1505">
        <v>11.2139129979009</v>
      </c>
      <c r="D1505">
        <v>1.6801871102673</v>
      </c>
      <c r="E1505">
        <v>9.55879812426262</v>
      </c>
      <c r="F1505">
        <v>0.694934910328571</v>
      </c>
    </row>
    <row r="1506" ht="12.75" customHeight="1">
      <c r="C1506">
        <v>11.0605978517472</v>
      </c>
      <c r="D1506">
        <v>2.4021361955403</v>
      </c>
      <c r="E1506">
        <v>10.1990809196901</v>
      </c>
      <c r="F1506">
        <v>0.770191764182017</v>
      </c>
    </row>
    <row r="1507" ht="12.75" customHeight="1">
      <c r="C1507">
        <v>7.99297313840541</v>
      </c>
      <c r="D1507">
        <v>2.10514786623876</v>
      </c>
      <c r="E1507">
        <v>9.53753931193431</v>
      </c>
      <c r="F1507">
        <v>1.26351835891195</v>
      </c>
    </row>
    <row r="1508" ht="12.75" customHeight="1">
      <c r="C1508">
        <v>9.44460889669721</v>
      </c>
      <c r="D1508">
        <v>1.28073142322189</v>
      </c>
      <c r="E1508">
        <v>9.96189525288599</v>
      </c>
      <c r="F1508">
        <v>0.407283869712021</v>
      </c>
    </row>
    <row r="1509" ht="12.75" customHeight="1">
      <c r="C1509">
        <v>9.31521240827835</v>
      </c>
      <c r="D1509">
        <v>1.09200336476457</v>
      </c>
      <c r="E1509">
        <v>9.3859157733891</v>
      </c>
      <c r="F1509">
        <v>1.47500550332727</v>
      </c>
    </row>
    <row r="1510" ht="12.75" customHeight="1">
      <c r="C1510">
        <v>9.49852579196023</v>
      </c>
      <c r="D1510">
        <v>1.49888923855841</v>
      </c>
      <c r="E1510">
        <v>9.24341261007127</v>
      </c>
      <c r="F1510">
        <v>0.0823397836732121</v>
      </c>
    </row>
    <row r="1511" ht="12.75" customHeight="1">
      <c r="C1511">
        <v>9.27538685465988</v>
      </c>
      <c r="D1511">
        <v>1.33757474049217</v>
      </c>
      <c r="E1511">
        <v>9.45091879594698</v>
      </c>
      <c r="F1511">
        <v>1.43276197688802</v>
      </c>
    </row>
    <row r="1512" ht="12.75" customHeight="1">
      <c r="C1512">
        <v>9.60782112269913</v>
      </c>
      <c r="D1512">
        <v>0.421667385763306</v>
      </c>
      <c r="E1512">
        <v>9.3896724986957</v>
      </c>
      <c r="F1512">
        <v>1.43473503380854</v>
      </c>
    </row>
    <row r="1513" ht="12.75" customHeight="1">
      <c r="C1513">
        <v>9.73929900974838</v>
      </c>
      <c r="D1513">
        <v>0.708555755543851</v>
      </c>
      <c r="E1513">
        <v>8.69507896703106</v>
      </c>
      <c r="F1513">
        <v>0.332516386203816</v>
      </c>
    </row>
    <row r="1514" ht="12.75" customHeight="1">
      <c r="C1514">
        <v>10.438335599647</v>
      </c>
      <c r="D1514">
        <v>4.23962801188292</v>
      </c>
      <c r="E1514">
        <v>10.7774552494445</v>
      </c>
      <c r="F1514">
        <v>2.43549408462038</v>
      </c>
    </row>
    <row r="1515" ht="12.75" customHeight="1">
      <c r="C1515">
        <v>8.39663973918901</v>
      </c>
      <c r="D1515">
        <v>3.66160482579317</v>
      </c>
      <c r="E1515">
        <v>9.35916013645483</v>
      </c>
      <c r="F1515">
        <v>0.874651719368766</v>
      </c>
    </row>
    <row r="1516" ht="12.75" customHeight="1">
      <c r="C1516">
        <v>6.88811655381622</v>
      </c>
      <c r="D1516">
        <v>2.12178667896727</v>
      </c>
      <c r="E1516">
        <v>8.85166749708503</v>
      </c>
      <c r="F1516">
        <v>1.13537601747104</v>
      </c>
    </row>
    <row r="1517" ht="12.75" customHeight="1">
      <c r="C1517">
        <v>8.20181574195574</v>
      </c>
      <c r="D1517">
        <v>0.768940300027953</v>
      </c>
      <c r="E1517">
        <v>10.3814558037142</v>
      </c>
      <c r="F1517">
        <v>1.41479249557284</v>
      </c>
    </row>
    <row r="1518" ht="12.75" customHeight="1">
      <c r="C1518">
        <v>10.5259553743331</v>
      </c>
      <c r="D1518">
        <v>0.631809589628972</v>
      </c>
      <c r="E1518">
        <v>10.1785672724988</v>
      </c>
      <c r="F1518">
        <v>0.700447349353121</v>
      </c>
    </row>
    <row r="1519" ht="12.75" customHeight="1">
      <c r="C1519">
        <v>9.8772300386857</v>
      </c>
      <c r="D1519">
        <v>1.00880040785321</v>
      </c>
      <c r="E1519">
        <v>9.50428303310711</v>
      </c>
      <c r="F1519">
        <v>0.328716148968019</v>
      </c>
    </row>
    <row r="1520" ht="12.75" customHeight="1">
      <c r="C1520">
        <v>9.49142486253173</v>
      </c>
      <c r="D1520">
        <v>2.67720202616734</v>
      </c>
      <c r="E1520">
        <v>10.031432125243</v>
      </c>
      <c r="F1520">
        <v>1.15370762181915</v>
      </c>
    </row>
    <row r="1521" ht="12.75" customHeight="1">
      <c r="C1521">
        <v>11.1100394551692</v>
      </c>
      <c r="D1521">
        <v>1.57661373664661</v>
      </c>
      <c r="E1521">
        <v>9.15379887602093</v>
      </c>
      <c r="F1521">
        <v>2.0242436457497</v>
      </c>
    </row>
    <row r="1522" ht="12.75" customHeight="1">
      <c r="C1522">
        <v>10.7762863484222</v>
      </c>
      <c r="D1522">
        <v>0.821007726400299</v>
      </c>
      <c r="E1522">
        <v>9.27410101910929</v>
      </c>
      <c r="F1522">
        <v>1.76676744008827</v>
      </c>
    </row>
    <row r="1523" ht="12.75" customHeight="1">
      <c r="C1523">
        <v>12.1246019560035</v>
      </c>
      <c r="D1523">
        <v>1.02334737918107</v>
      </c>
      <c r="E1523">
        <v>10.8634527298943</v>
      </c>
      <c r="F1523">
        <v>1.59653292022177</v>
      </c>
    </row>
    <row r="1524" ht="12.75" customHeight="1">
      <c r="C1524">
        <v>9.72079265684303</v>
      </c>
      <c r="D1524">
        <v>0.254669909228973</v>
      </c>
      <c r="E1524">
        <v>10.5768129678379</v>
      </c>
      <c r="F1524">
        <v>0.966834522229934</v>
      </c>
    </row>
    <row r="1525" ht="12.75" customHeight="1">
      <c r="C1525">
        <v>8.4337000876549</v>
      </c>
      <c r="D1525">
        <v>1.71270652520792</v>
      </c>
      <c r="E1525">
        <v>10.9753874409155</v>
      </c>
      <c r="F1525">
        <v>3.13235860363945</v>
      </c>
    </row>
    <row r="1526" ht="12.75" customHeight="1">
      <c r="C1526">
        <v>9.4972821799273</v>
      </c>
      <c r="D1526">
        <v>1.36511537052199</v>
      </c>
      <c r="E1526">
        <v>10.0257333255785</v>
      </c>
      <c r="F1526">
        <v>0.791119285812675</v>
      </c>
    </row>
    <row r="1527" ht="12.75" customHeight="1">
      <c r="C1527">
        <v>8.2383594971247</v>
      </c>
      <c r="D1527">
        <v>2.14982152192578</v>
      </c>
      <c r="E1527">
        <v>9.88740660714231</v>
      </c>
      <c r="F1527">
        <v>1.64321156429673</v>
      </c>
    </row>
    <row r="1528" ht="12.75" customHeight="1">
      <c r="C1528">
        <v>8.51579886817038</v>
      </c>
      <c r="D1528">
        <v>0.905674824022487</v>
      </c>
      <c r="E1528">
        <v>9.47498791057488</v>
      </c>
      <c r="F1528">
        <v>1.70447445990247</v>
      </c>
    </row>
    <row r="1529" ht="12.75" customHeight="1">
      <c r="C1529">
        <v>8.86841646804258</v>
      </c>
      <c r="D1529">
        <v>0.728885065940614</v>
      </c>
      <c r="E1529">
        <v>12.3147643557651</v>
      </c>
      <c r="F1529">
        <v>3.2104285464681</v>
      </c>
    </row>
    <row r="1530" ht="12.75" customHeight="1">
      <c r="C1530">
        <v>8.69114775225722</v>
      </c>
      <c r="D1530">
        <v>1.23755186090698</v>
      </c>
      <c r="E1530">
        <v>9.48500901205115</v>
      </c>
      <c r="F1530">
        <v>2.80411072022994</v>
      </c>
    </row>
    <row r="1531" ht="12.75" customHeight="1">
      <c r="C1531">
        <v>9.59310656729969</v>
      </c>
      <c r="D1531">
        <v>1.59036392012381</v>
      </c>
      <c r="E1531">
        <v>9.43618844729764</v>
      </c>
      <c r="F1531">
        <v>0.666895281949586</v>
      </c>
    </row>
    <row r="1532" ht="12.75" customHeight="1">
      <c r="C1532">
        <v>10.0220731508042</v>
      </c>
      <c r="D1532">
        <v>2.93057196634552</v>
      </c>
      <c r="E1532">
        <v>9.20098059931551</v>
      </c>
      <c r="F1532">
        <v>1.0696069049046</v>
      </c>
    </row>
    <row r="1533" ht="12.75" customHeight="1">
      <c r="C1533">
        <v>10.947889566523</v>
      </c>
      <c r="D1533">
        <v>3.93090443145294</v>
      </c>
      <c r="E1533">
        <v>10.7993867037388</v>
      </c>
      <c r="F1533">
        <v>0.656477839008698</v>
      </c>
    </row>
    <row r="1534" ht="12.75" customHeight="1">
      <c r="C1534">
        <v>9.91343616660727</v>
      </c>
      <c r="D1534">
        <v>3.71760646392313</v>
      </c>
      <c r="E1534">
        <v>10.2613007167817</v>
      </c>
      <c r="F1534">
        <v>2.90891483027173</v>
      </c>
    </row>
    <row r="1535" ht="12.75" customHeight="1">
      <c r="C1535">
        <v>9.86536926736013</v>
      </c>
      <c r="D1535">
        <v>2.86601980429764</v>
      </c>
      <c r="E1535">
        <v>10.6348702096257</v>
      </c>
      <c r="F1535">
        <v>0.315002229223205</v>
      </c>
    </row>
    <row r="1536" ht="12.75" customHeight="1">
      <c r="C1536">
        <v>8.61382507093979</v>
      </c>
      <c r="D1536">
        <v>2.44470400810591</v>
      </c>
      <c r="E1536">
        <v>9.79082372008626</v>
      </c>
      <c r="F1536">
        <v>1.13637695867007</v>
      </c>
    </row>
    <row r="1537" ht="12.75" customHeight="1">
      <c r="C1537">
        <v>8.7723702835721</v>
      </c>
      <c r="D1537">
        <v>1.49044905578861</v>
      </c>
      <c r="E1537">
        <v>9.77247130451508</v>
      </c>
      <c r="F1537">
        <v>0.835687831926121</v>
      </c>
    </row>
    <row r="1538" ht="12.75" customHeight="1">
      <c r="C1538">
        <v>8.69531860115037</v>
      </c>
      <c r="D1538">
        <v>2.46498458706915</v>
      </c>
      <c r="E1538">
        <v>9.50196049334724</v>
      </c>
      <c r="F1538">
        <v>1.95282944285164</v>
      </c>
    </row>
    <row r="1539" ht="12.75" customHeight="1">
      <c r="C1539">
        <v>9.79216678618671</v>
      </c>
      <c r="D1539">
        <v>3.34261283152892</v>
      </c>
      <c r="E1539">
        <v>10.2301833235269</v>
      </c>
      <c r="F1539">
        <v>0.286533378565053</v>
      </c>
    </row>
    <row r="1540" ht="12.75" customHeight="1">
      <c r="C1540">
        <v>10.2693840195923</v>
      </c>
      <c r="D1540">
        <v>2.02519662703216</v>
      </c>
      <c r="E1540">
        <v>9.72595781473197</v>
      </c>
      <c r="F1540">
        <v>1.37353190572853</v>
      </c>
    </row>
    <row r="1541" ht="12.75" customHeight="1">
      <c r="C1541">
        <v>9.65136474611516</v>
      </c>
      <c r="D1541">
        <v>1.70979701059673</v>
      </c>
      <c r="E1541">
        <v>9.73631369618675</v>
      </c>
      <c r="F1541">
        <v>0.907734735176753</v>
      </c>
    </row>
    <row r="1542" ht="12.75" customHeight="1">
      <c r="C1542">
        <v>10.7174077953651</v>
      </c>
      <c r="D1542">
        <v>1.1594836298318</v>
      </c>
      <c r="E1542">
        <v>9.35412960600763</v>
      </c>
      <c r="F1542">
        <v>1.77074795609411</v>
      </c>
    </row>
    <row r="1543" ht="12.75" customHeight="1">
      <c r="C1543">
        <v>8.52915932013159</v>
      </c>
      <c r="D1543">
        <v>1.4947120497984</v>
      </c>
      <c r="E1543">
        <v>9.30799309315822</v>
      </c>
      <c r="F1543">
        <v>1.35420773432989</v>
      </c>
    </row>
    <row r="1544" ht="12.75" customHeight="1">
      <c r="C1544">
        <v>9.64694245680942</v>
      </c>
      <c r="D1544">
        <v>0.574208886214551</v>
      </c>
      <c r="E1544">
        <v>8.88762838135587</v>
      </c>
      <c r="F1544">
        <v>2.18986481201868</v>
      </c>
    </row>
    <row r="1545" ht="12.75" customHeight="1">
      <c r="C1545">
        <v>8.84878107367769</v>
      </c>
      <c r="D1545">
        <v>1.31001204961006</v>
      </c>
      <c r="E1545">
        <v>11.4936851409901</v>
      </c>
      <c r="F1545">
        <v>0.763562079848857</v>
      </c>
    </row>
    <row r="1546" ht="12.75" customHeight="1">
      <c r="C1546">
        <v>8.43926563208151</v>
      </c>
      <c r="D1546">
        <v>1.70009646819462</v>
      </c>
      <c r="E1546">
        <v>9.83145264439524</v>
      </c>
      <c r="F1546">
        <v>1.10723895840682</v>
      </c>
    </row>
    <row r="1547" ht="12.75" customHeight="1">
      <c r="C1547">
        <v>9.55582808800084</v>
      </c>
      <c r="D1547">
        <v>2.03679408939005</v>
      </c>
      <c r="E1547">
        <v>9.80021527158287</v>
      </c>
      <c r="F1547">
        <v>0.849342811021474</v>
      </c>
    </row>
    <row r="1548" ht="12.75" customHeight="1">
      <c r="C1548">
        <v>10.6436597504816</v>
      </c>
      <c r="D1548">
        <v>1.71666433118924</v>
      </c>
      <c r="E1548">
        <v>9.0376918394544</v>
      </c>
      <c r="F1548">
        <v>1.76331597425402</v>
      </c>
    </row>
    <row r="1549" ht="12.75" customHeight="1">
      <c r="C1549">
        <v>10.3876930608253</v>
      </c>
      <c r="D1549">
        <v>1.26460675076588</v>
      </c>
      <c r="E1549">
        <v>9.28645582967542</v>
      </c>
      <c r="F1549">
        <v>1.37721288604466</v>
      </c>
    </row>
    <row r="1550" ht="12.75" customHeight="1">
      <c r="C1550">
        <v>7.42784395423586</v>
      </c>
      <c r="D1550">
        <v>1.78644626046288</v>
      </c>
      <c r="E1550">
        <v>10.6629989718527</v>
      </c>
      <c r="F1550">
        <v>0.0681963068540402</v>
      </c>
    </row>
    <row r="1551" ht="12.75" customHeight="1">
      <c r="C1551">
        <v>8.88038677095115</v>
      </c>
      <c r="D1551">
        <v>3.17735042265027</v>
      </c>
      <c r="E1551">
        <v>9.47110491449884</v>
      </c>
      <c r="F1551">
        <v>0.655250447200069</v>
      </c>
    </row>
    <row r="1552" ht="12.75" customHeight="1">
      <c r="C1552">
        <v>8.71556904840098</v>
      </c>
      <c r="D1552">
        <v>3.15298831944472</v>
      </c>
      <c r="E1552">
        <v>11.4638076779249</v>
      </c>
      <c r="F1552">
        <v>1.7419197064013</v>
      </c>
    </row>
    <row r="1553" ht="12.75" customHeight="1">
      <c r="C1553">
        <v>8.47275867685208</v>
      </c>
      <c r="D1553">
        <v>2.66183281665618</v>
      </c>
      <c r="E1553">
        <v>7.04724682891908</v>
      </c>
      <c r="F1553">
        <v>3.36372996274819</v>
      </c>
    </row>
    <row r="1554" ht="12.75" customHeight="1">
      <c r="C1554">
        <v>9.71134157606779</v>
      </c>
      <c r="D1554">
        <v>1.33948524550929</v>
      </c>
      <c r="E1554">
        <v>10.1912569724549</v>
      </c>
      <c r="F1554">
        <v>0.905883067172763</v>
      </c>
    </row>
    <row r="1555" ht="12.75" customHeight="1">
      <c r="C1555">
        <v>10.9424955887739</v>
      </c>
      <c r="D1555">
        <v>0.344476907302307</v>
      </c>
      <c r="E1555">
        <v>11.0769828360032</v>
      </c>
      <c r="F1555">
        <v>0.564403340608356</v>
      </c>
    </row>
    <row r="1556" ht="12.75" customHeight="1">
      <c r="C1556">
        <v>9.68706566219416</v>
      </c>
      <c r="D1556">
        <v>1.57503190645105</v>
      </c>
      <c r="E1556">
        <v>7.60396778372974</v>
      </c>
      <c r="F1556">
        <v>4.11539206929307</v>
      </c>
    </row>
    <row r="1557" ht="12.75" customHeight="1">
      <c r="C1557">
        <v>9.05564245288604</v>
      </c>
      <c r="D1557">
        <v>1.8657342001175</v>
      </c>
      <c r="E1557">
        <v>10.3805812344072</v>
      </c>
      <c r="F1557">
        <v>0.764644993361413</v>
      </c>
    </row>
    <row r="1558" ht="12.75" customHeight="1">
      <c r="C1558">
        <v>10.0713053226848</v>
      </c>
      <c r="D1558">
        <v>3.94545898942826</v>
      </c>
      <c r="E1558">
        <v>9.00143445649364</v>
      </c>
      <c r="F1558">
        <v>0.377526721503418</v>
      </c>
    </row>
    <row r="1559" ht="12.75" customHeight="1">
      <c r="C1559">
        <v>11.4867414145522</v>
      </c>
      <c r="D1559">
        <v>0.710196011825174</v>
      </c>
      <c r="E1559">
        <v>9.99141894110429</v>
      </c>
      <c r="F1559">
        <v>2.25585935140965</v>
      </c>
    </row>
    <row r="1560" ht="12.75" customHeight="1">
      <c r="C1560">
        <v>9.52752819970152</v>
      </c>
      <c r="D1560">
        <v>1.77921173947689</v>
      </c>
      <c r="E1560">
        <v>10.5228736501783</v>
      </c>
      <c r="F1560">
        <v>1.66362293876462</v>
      </c>
    </row>
    <row r="1561" ht="12.75" customHeight="1">
      <c r="C1561">
        <v>9.67441929901843</v>
      </c>
      <c r="D1561">
        <v>2.10296565991453</v>
      </c>
      <c r="E1561">
        <v>9.15525007138172</v>
      </c>
      <c r="F1561">
        <v>0.657313616521905</v>
      </c>
    </row>
    <row r="1562" ht="12.75" customHeight="1">
      <c r="C1562">
        <v>8.7943980341532</v>
      </c>
      <c r="D1562">
        <v>1.5429079742105</v>
      </c>
      <c r="E1562">
        <v>9.72285906666201</v>
      </c>
      <c r="F1562">
        <v>0.910428415543109</v>
      </c>
    </row>
    <row r="1563" ht="12.75" customHeight="1">
      <c r="C1563">
        <v>9.12785090719596</v>
      </c>
      <c r="D1563">
        <v>0.660209100211334</v>
      </c>
      <c r="E1563">
        <v>10.3364921927287</v>
      </c>
      <c r="F1563">
        <v>1.30754270662884</v>
      </c>
    </row>
    <row r="1564" ht="12.75" customHeight="1">
      <c r="C1564">
        <v>8.89737548499136</v>
      </c>
      <c r="D1564">
        <v>0.88265992832731</v>
      </c>
      <c r="E1564">
        <v>10.5169964033348</v>
      </c>
      <c r="F1564">
        <v>2.03416767063166</v>
      </c>
    </row>
    <row r="1565" ht="12.75" customHeight="1">
      <c r="C1565">
        <v>9.01150628639734</v>
      </c>
      <c r="D1565">
        <v>0.497620960391868</v>
      </c>
      <c r="E1565">
        <v>9.81350525306299</v>
      </c>
      <c r="F1565">
        <v>0.993968298340046</v>
      </c>
    </row>
    <row r="1566" ht="12.75" customHeight="1">
      <c r="C1566">
        <v>10.0011272666363</v>
      </c>
      <c r="D1566">
        <v>1.12627584833597</v>
      </c>
      <c r="E1566">
        <v>9.92040007473684</v>
      </c>
      <c r="F1566">
        <v>1.0935397830721</v>
      </c>
    </row>
    <row r="1567" ht="12.75" customHeight="1">
      <c r="C1567">
        <v>11.063724608379</v>
      </c>
      <c r="D1567">
        <v>2.68486772298925</v>
      </c>
      <c r="E1567">
        <v>10.3479332911983</v>
      </c>
      <c r="F1567">
        <v>4.41799184482149</v>
      </c>
    </row>
    <row r="1568" ht="12.75" customHeight="1">
      <c r="C1568">
        <v>10.5986399834698</v>
      </c>
      <c r="D1568">
        <v>2.99547750630771</v>
      </c>
      <c r="E1568">
        <v>9.95782164345722</v>
      </c>
      <c r="F1568">
        <v>2.37182501401241</v>
      </c>
    </row>
    <row r="1569" ht="12.75" customHeight="1">
      <c r="C1569">
        <v>8.91497975327214</v>
      </c>
      <c r="D1569">
        <v>2.36833350032209</v>
      </c>
      <c r="E1569">
        <v>9.88201648531138</v>
      </c>
      <c r="F1569">
        <v>1.89250840791637</v>
      </c>
    </row>
    <row r="1570" ht="12.75" customHeight="1">
      <c r="C1570">
        <v>8.4010106144082</v>
      </c>
      <c r="D1570">
        <v>1.65701123309435</v>
      </c>
      <c r="E1570">
        <v>9.80538194124213</v>
      </c>
      <c r="F1570">
        <v>0.400317569390403</v>
      </c>
    </row>
    <row r="1571" ht="12.75" customHeight="1">
      <c r="C1571">
        <v>8.51606039290587</v>
      </c>
      <c r="D1571">
        <v>1.04952230770956</v>
      </c>
      <c r="E1571">
        <v>9.68424910709365</v>
      </c>
      <c r="F1571">
        <v>0.77619979499864</v>
      </c>
    </row>
    <row r="1572" ht="12.75" customHeight="1">
      <c r="C1572">
        <v>9.46825886227686</v>
      </c>
      <c r="D1572">
        <v>0.526447002950637</v>
      </c>
      <c r="E1572">
        <v>10.9077025571617</v>
      </c>
      <c r="F1572">
        <v>1.56334502093706</v>
      </c>
    </row>
    <row r="1573" ht="12.75" customHeight="1">
      <c r="C1573">
        <v>9.19638796391148</v>
      </c>
      <c r="D1573">
        <v>1.2250284189455</v>
      </c>
      <c r="E1573">
        <v>10.0558263378134</v>
      </c>
      <c r="F1573">
        <v>1.26361361330832</v>
      </c>
    </row>
    <row r="1574" ht="12.75" customHeight="1">
      <c r="C1574">
        <v>10.0818652734532</v>
      </c>
      <c r="D1574">
        <v>1.01062168388544</v>
      </c>
      <c r="E1574">
        <v>9.89309165342298</v>
      </c>
      <c r="F1574">
        <v>0.80619744292113</v>
      </c>
    </row>
    <row r="1575" ht="12.75" customHeight="1">
      <c r="C1575">
        <v>9.409067759801</v>
      </c>
      <c r="D1575">
        <v>1.16644675466705</v>
      </c>
      <c r="E1575">
        <v>8.95726104100232</v>
      </c>
      <c r="F1575">
        <v>1.29882815774143</v>
      </c>
    </row>
    <row r="1576" ht="12.75" customHeight="1">
      <c r="C1576">
        <v>9.5667680521605</v>
      </c>
      <c r="D1576">
        <v>1.39198661852809</v>
      </c>
      <c r="E1576">
        <v>9.85418027735749</v>
      </c>
      <c r="F1576">
        <v>0.706247599173797</v>
      </c>
    </row>
    <row r="1577" ht="12.75" customHeight="1">
      <c r="C1577">
        <v>9.38953528825745</v>
      </c>
      <c r="D1577">
        <v>1.87901159138739</v>
      </c>
      <c r="E1577">
        <v>9.05162307390912</v>
      </c>
      <c r="F1577">
        <v>1.26388901327449</v>
      </c>
    </row>
    <row r="1578" ht="12.75" customHeight="1">
      <c r="C1578">
        <v>10.078659681428</v>
      </c>
      <c r="D1578">
        <v>2.66167179719036</v>
      </c>
      <c r="E1578">
        <v>9.7817735995552</v>
      </c>
      <c r="F1578">
        <v>0.13240504916735</v>
      </c>
    </row>
    <row r="1579" ht="12.75" customHeight="1">
      <c r="C1579">
        <v>9.36656274850616</v>
      </c>
      <c r="D1579">
        <v>0.954479988421319</v>
      </c>
      <c r="E1579">
        <v>9.91144106713913</v>
      </c>
      <c r="F1579">
        <v>0.445012025262149</v>
      </c>
    </row>
    <row r="1580" ht="12.75" customHeight="1">
      <c r="C1580">
        <v>9.4121223498167</v>
      </c>
      <c r="D1580">
        <v>2.10980126601558</v>
      </c>
      <c r="E1580">
        <v>9.6589789322285</v>
      </c>
      <c r="F1580">
        <v>0.365360981449888</v>
      </c>
    </row>
    <row r="1581" ht="12.75" customHeight="1">
      <c r="C1581">
        <v>9.94331197630669</v>
      </c>
      <c r="D1581">
        <v>1.94326975786584</v>
      </c>
      <c r="E1581">
        <v>10.1343987721526</v>
      </c>
      <c r="F1581">
        <v>0.719436013132692</v>
      </c>
    </row>
    <row r="1582" ht="12.75" customHeight="1">
      <c r="C1582">
        <v>9.25713660468712</v>
      </c>
      <c r="D1582">
        <v>2.43642754502606</v>
      </c>
      <c r="E1582">
        <v>10.1933714914092</v>
      </c>
      <c r="F1582">
        <v>1.11215937173006</v>
      </c>
    </row>
    <row r="1583" ht="12.75" customHeight="1">
      <c r="C1583">
        <v>8.63806355099416</v>
      </c>
      <c r="D1583">
        <v>0.37551913264992</v>
      </c>
      <c r="E1583">
        <v>8.72452947626273</v>
      </c>
      <c r="F1583">
        <v>2.63635502689276</v>
      </c>
    </row>
    <row r="1584" ht="12.75" customHeight="1">
      <c r="C1584">
        <v>8.69320327804373</v>
      </c>
      <c r="D1584">
        <v>1.35274063538057</v>
      </c>
      <c r="E1584">
        <v>9.86485375801467</v>
      </c>
      <c r="F1584">
        <v>1.00516406272006</v>
      </c>
    </row>
    <row r="1585" ht="12.75" customHeight="1">
      <c r="C1585">
        <v>8.67535368159172</v>
      </c>
      <c r="D1585">
        <v>0.859392319777719</v>
      </c>
      <c r="E1585">
        <v>9.60189641652101</v>
      </c>
      <c r="F1585">
        <v>0.989126132705484</v>
      </c>
    </row>
    <row r="1586" ht="12.75" customHeight="1">
      <c r="C1586">
        <v>8.83249827716581</v>
      </c>
      <c r="D1586">
        <v>0.945409246761985</v>
      </c>
      <c r="E1586">
        <v>9.93358386237922</v>
      </c>
      <c r="F1586">
        <v>0.268786865525677</v>
      </c>
    </row>
    <row r="1587" ht="12.75" customHeight="1">
      <c r="C1587">
        <v>9.4145274361032</v>
      </c>
      <c r="D1587">
        <v>1.83865617907759</v>
      </c>
      <c r="E1587">
        <v>8.61048357640907</v>
      </c>
      <c r="F1587">
        <v>1.50762728497122</v>
      </c>
    </row>
    <row r="1588" ht="12.75" customHeight="1">
      <c r="C1588">
        <v>9.55143680458832</v>
      </c>
      <c r="D1588">
        <v>2.47765626711126</v>
      </c>
      <c r="E1588">
        <v>10.9181459434767</v>
      </c>
      <c r="F1588">
        <v>1.35994578455996</v>
      </c>
    </row>
    <row r="1589" ht="12.75" customHeight="1">
      <c r="C1589">
        <v>9.37879466391131</v>
      </c>
      <c r="D1589">
        <v>2.02465052593993</v>
      </c>
      <c r="E1589">
        <v>9.10216611728898</v>
      </c>
      <c r="F1589">
        <v>1.79162024248347</v>
      </c>
    </row>
    <row r="1590" ht="12.75" customHeight="1">
      <c r="C1590">
        <v>10.6511932428094</v>
      </c>
      <c r="D1590">
        <v>3.24049909031472</v>
      </c>
      <c r="E1590">
        <v>6.81945304619689</v>
      </c>
      <c r="F1590">
        <v>3.22660862992646</v>
      </c>
    </row>
    <row r="1591" ht="12.75" customHeight="1">
      <c r="C1591">
        <v>12.1417360538068</v>
      </c>
      <c r="D1591">
        <v>2.17493132987898</v>
      </c>
      <c r="E1591">
        <v>9.84267371406779</v>
      </c>
      <c r="F1591">
        <v>0.699027995432938</v>
      </c>
    </row>
    <row r="1592" ht="12.75" customHeight="1">
      <c r="C1592">
        <v>9.28812924989606</v>
      </c>
      <c r="D1592">
        <v>1.71303668589593</v>
      </c>
      <c r="E1592">
        <v>10.6668663755274</v>
      </c>
      <c r="F1592">
        <v>0.870669849393592</v>
      </c>
    </row>
    <row r="1593" ht="12.75" customHeight="1">
      <c r="C1593">
        <v>8.80172582702223</v>
      </c>
      <c r="D1593">
        <v>1.48238727596061</v>
      </c>
      <c r="E1593">
        <v>10.899420488185</v>
      </c>
      <c r="F1593">
        <v>0.758524061406198</v>
      </c>
    </row>
    <row r="1594" ht="12.75" customHeight="1">
      <c r="C1594">
        <v>9.14264882698786</v>
      </c>
      <c r="D1594">
        <v>0.697654646926035</v>
      </c>
      <c r="E1594">
        <v>9.78769509813426</v>
      </c>
      <c r="F1594">
        <v>0.88511262896802</v>
      </c>
    </row>
    <row r="1595" ht="12.75" customHeight="1">
      <c r="C1595">
        <v>9.31561691703721</v>
      </c>
      <c r="D1595">
        <v>0.704831891311778</v>
      </c>
      <c r="E1595">
        <v>10.9867509870432</v>
      </c>
      <c r="F1595">
        <v>1.76250072303665</v>
      </c>
    </row>
    <row r="1596" ht="12.75" customHeight="1">
      <c r="C1596">
        <v>9.69203406482594</v>
      </c>
      <c r="D1596">
        <v>1.71411742195615</v>
      </c>
      <c r="E1596">
        <v>10.3474351428338</v>
      </c>
      <c r="F1596">
        <v>0.748977125717227</v>
      </c>
    </row>
    <row r="1597" ht="12.75" customHeight="1">
      <c r="C1597">
        <v>9.95113427859289</v>
      </c>
      <c r="D1597">
        <v>2.55514064180692</v>
      </c>
      <c r="E1597">
        <v>9.32420166637153</v>
      </c>
      <c r="F1597">
        <v>1.14499943005854</v>
      </c>
    </row>
    <row r="1598" ht="12.75" customHeight="1">
      <c r="C1598">
        <v>10.4647196649965</v>
      </c>
      <c r="D1598">
        <v>1.49192122547932</v>
      </c>
      <c r="E1598">
        <v>9.38248713853379</v>
      </c>
      <c r="F1598">
        <v>0.798455706503507</v>
      </c>
    </row>
    <row r="1599" ht="12.75" customHeight="1">
      <c r="C1599">
        <v>9.96011589930112</v>
      </c>
      <c r="D1599">
        <v>2.09420666183858</v>
      </c>
      <c r="E1599">
        <v>9.53592702476592</v>
      </c>
      <c r="F1599">
        <v>2.44015939814165</v>
      </c>
    </row>
    <row r="1600" ht="12.75" customHeight="1">
      <c r="C1600">
        <v>8.99314696296621</v>
      </c>
      <c r="D1600">
        <v>2.89755466428016</v>
      </c>
      <c r="E1600">
        <v>9.890137436478</v>
      </c>
      <c r="F1600">
        <v>0.631384556016722</v>
      </c>
    </row>
    <row r="1601" ht="12.75" customHeight="1">
      <c r="C1601">
        <v>9.18509793950912</v>
      </c>
      <c r="D1601">
        <v>2.28654395138719</v>
      </c>
      <c r="E1601">
        <v>9.00651989483612</v>
      </c>
      <c r="F1601">
        <v>0.445793005688885</v>
      </c>
    </row>
    <row r="1602" ht="12.75" customHeight="1">
      <c r="C1602">
        <v>9.79962040571139</v>
      </c>
      <c r="D1602">
        <v>2.94299135981827</v>
      </c>
      <c r="E1602">
        <v>9.59730859086529</v>
      </c>
      <c r="F1602">
        <v>0.805344759530579</v>
      </c>
    </row>
    <row r="1603" ht="12.75" customHeight="1">
      <c r="C1603">
        <v>8.48954533977907</v>
      </c>
      <c r="D1603">
        <v>1.627646655093</v>
      </c>
      <c r="E1603">
        <v>8.88952020728709</v>
      </c>
      <c r="F1603">
        <v>1.25996077487931</v>
      </c>
    </row>
    <row r="1604" ht="12.75" customHeight="1">
      <c r="C1604">
        <v>8.28167922406784</v>
      </c>
      <c r="D1604">
        <v>1.53409691012108</v>
      </c>
      <c r="E1604">
        <v>9.79797076795558</v>
      </c>
      <c r="F1604">
        <v>0.454488856065648</v>
      </c>
    </row>
    <row r="1605" ht="12.75" customHeight="1">
      <c r="C1605">
        <v>11.7171850808624</v>
      </c>
      <c r="D1605">
        <v>0.911471437191576</v>
      </c>
      <c r="E1605">
        <v>9.59920465369308</v>
      </c>
      <c r="F1605">
        <v>0.354931199695193</v>
      </c>
    </row>
    <row r="1606" ht="12.75" customHeight="1">
      <c r="C1606">
        <v>10.4071837639017</v>
      </c>
      <c r="D1606">
        <v>0.545419530618505</v>
      </c>
      <c r="E1606">
        <v>9.03378259742376</v>
      </c>
      <c r="F1606">
        <v>0.67441408087588</v>
      </c>
    </row>
    <row r="1607" ht="12.75" customHeight="1">
      <c r="C1607">
        <v>9.61208794409162</v>
      </c>
      <c r="D1607">
        <v>1.1609229410467</v>
      </c>
      <c r="E1607">
        <v>10.9689836629385</v>
      </c>
      <c r="F1607">
        <v>0.43380878528131</v>
      </c>
    </row>
    <row r="1608" ht="12.75" customHeight="1">
      <c r="C1608">
        <v>7.68694717449874</v>
      </c>
      <c r="D1608">
        <v>1.82088873533388</v>
      </c>
      <c r="E1608">
        <v>10.0411990429896</v>
      </c>
      <c r="F1608">
        <v>2.07229024247664</v>
      </c>
    </row>
    <row r="1609" ht="12.75" customHeight="1">
      <c r="C1609">
        <v>11.0495542527925</v>
      </c>
      <c r="D1609">
        <v>3.28836627895918</v>
      </c>
      <c r="E1609">
        <v>9.74826337917171</v>
      </c>
      <c r="F1609">
        <v>0.900791529877844</v>
      </c>
    </row>
    <row r="1610" ht="12.75" customHeight="1">
      <c r="C1610">
        <v>10.7840280330184</v>
      </c>
      <c r="D1610">
        <v>2.6594201460232</v>
      </c>
      <c r="E1610">
        <v>9.78094427360092</v>
      </c>
      <c r="F1610">
        <v>1.647720494111</v>
      </c>
    </row>
    <row r="1611" ht="12.75" customHeight="1">
      <c r="C1611">
        <v>7.650409932955</v>
      </c>
      <c r="D1611">
        <v>1.01166606038926</v>
      </c>
      <c r="E1611">
        <v>9.60203410976846</v>
      </c>
      <c r="F1611">
        <v>0.583746421696022</v>
      </c>
    </row>
    <row r="1612" ht="12.75" customHeight="1">
      <c r="C1612">
        <v>9.38910115174634</v>
      </c>
      <c r="D1612">
        <v>0.313502826583031</v>
      </c>
      <c r="E1612">
        <v>9.36831032245087</v>
      </c>
      <c r="F1612">
        <v>1.74674520244383</v>
      </c>
    </row>
    <row r="1613" ht="12.75" customHeight="1">
      <c r="C1613">
        <v>8.77121447875961</v>
      </c>
      <c r="D1613">
        <v>0.376574106382566</v>
      </c>
      <c r="E1613">
        <v>8.83114616750632</v>
      </c>
      <c r="F1613">
        <v>1.32165529096602</v>
      </c>
    </row>
    <row r="1614" ht="12.75" customHeight="1">
      <c r="C1614">
        <v>9.92916716849367</v>
      </c>
      <c r="D1614">
        <v>0.772060386308863</v>
      </c>
      <c r="E1614">
        <v>9.72451706133088</v>
      </c>
      <c r="F1614">
        <v>1.15121497726732</v>
      </c>
    </row>
    <row r="1615" ht="12.75" customHeight="1">
      <c r="C1615">
        <v>10.3548320610567</v>
      </c>
      <c r="D1615">
        <v>0.141494442692184</v>
      </c>
      <c r="E1615">
        <v>10.5810338909266</v>
      </c>
      <c r="F1615">
        <v>1.19366135862027</v>
      </c>
    </row>
    <row r="1616" ht="12.75" customHeight="1">
      <c r="C1616">
        <v>10.3111163522638</v>
      </c>
      <c r="D1616">
        <v>1.33765095599631</v>
      </c>
      <c r="E1616">
        <v>10.1866871279082</v>
      </c>
      <c r="F1616">
        <v>2.89618899385211</v>
      </c>
    </row>
    <row r="1617" ht="12.75" customHeight="1">
      <c r="C1617">
        <v>10.6254535936678</v>
      </c>
      <c r="D1617">
        <v>1.11229458274876</v>
      </c>
      <c r="E1617">
        <v>9.76833090788783</v>
      </c>
      <c r="F1617">
        <v>1.17325675536235</v>
      </c>
    </row>
    <row r="1618" ht="12.75" customHeight="1">
      <c r="C1618">
        <v>10.1346397736653</v>
      </c>
      <c r="D1618">
        <v>0.730714751488051</v>
      </c>
      <c r="E1618">
        <v>10.8744241184226</v>
      </c>
      <c r="F1618">
        <v>2.83333002360642</v>
      </c>
    </row>
    <row r="1619" ht="12.75" customHeight="1">
      <c r="C1619">
        <v>8.94279531198077</v>
      </c>
      <c r="D1619">
        <v>1.61827328594859</v>
      </c>
      <c r="E1619">
        <v>9.01014839427335</v>
      </c>
      <c r="F1619">
        <v>1.98836639560555</v>
      </c>
    </row>
    <row r="1620" ht="12.75" customHeight="1">
      <c r="C1620">
        <v>8.81033776028337</v>
      </c>
      <c r="D1620">
        <v>1.75703246120411</v>
      </c>
      <c r="E1620">
        <v>9.74740687045428</v>
      </c>
      <c r="F1620">
        <v>0.231206859372185</v>
      </c>
    </row>
    <row r="1621" ht="12.75" customHeight="1">
      <c r="C1621">
        <v>9.08239466894774</v>
      </c>
      <c r="D1621">
        <v>1.75126984998589</v>
      </c>
      <c r="E1621">
        <v>8.76675607749315</v>
      </c>
      <c r="F1621">
        <v>1.17995710843103</v>
      </c>
    </row>
    <row r="1622" ht="12.75" customHeight="1">
      <c r="C1622">
        <v>8.65044618039549</v>
      </c>
      <c r="D1622">
        <v>2.11035256298116</v>
      </c>
      <c r="E1622">
        <v>9.97902955541308</v>
      </c>
      <c r="F1622">
        <v>0.600148933342517</v>
      </c>
    </row>
    <row r="1623" ht="12.75" customHeight="1">
      <c r="C1623">
        <v>9.18185673628461</v>
      </c>
      <c r="D1623">
        <v>1.74522190404111</v>
      </c>
      <c r="E1623">
        <v>9.98616238352336</v>
      </c>
      <c r="F1623">
        <v>0.439997352154597</v>
      </c>
    </row>
    <row r="1624" ht="12.75" customHeight="1">
      <c r="C1624">
        <v>9.65159416982278</v>
      </c>
      <c r="D1624">
        <v>1.3055185640361</v>
      </c>
      <c r="E1624">
        <v>9.78287672776816</v>
      </c>
      <c r="F1624">
        <v>1.51724537873482</v>
      </c>
    </row>
    <row r="1625" ht="12.75" customHeight="1">
      <c r="C1625">
        <v>9.11611106327909</v>
      </c>
      <c r="D1625">
        <v>0.866686172706461</v>
      </c>
      <c r="E1625">
        <v>10.4271814191814</v>
      </c>
      <c r="F1625">
        <v>1.09552863562651</v>
      </c>
    </row>
    <row r="1626" ht="12.75" customHeight="1">
      <c r="C1626">
        <v>12.4242957828542</v>
      </c>
      <c r="D1626">
        <v>5.03601539316061</v>
      </c>
      <c r="E1626">
        <v>11.5162915376701</v>
      </c>
      <c r="F1626">
        <v>2.09135398949785</v>
      </c>
    </row>
    <row r="1627" ht="12.75" customHeight="1">
      <c r="C1627">
        <v>10.7061015510193</v>
      </c>
      <c r="D1627">
        <v>2.36916417102356</v>
      </c>
      <c r="E1627">
        <v>9.8783523122614</v>
      </c>
      <c r="F1627">
        <v>3.7345353586276</v>
      </c>
    </row>
    <row r="1628" ht="12.75" customHeight="1">
      <c r="C1628">
        <v>7.99480611303967</v>
      </c>
      <c r="D1628">
        <v>2.29888282757158</v>
      </c>
      <c r="E1628">
        <v>8.9380291892352</v>
      </c>
      <c r="F1628">
        <v>1.19769388091428</v>
      </c>
    </row>
    <row r="1629" ht="12.75" customHeight="1">
      <c r="C1629">
        <v>8.39500503111878</v>
      </c>
      <c r="D1629">
        <v>3.05518778268871</v>
      </c>
      <c r="E1629">
        <v>9.82222878198589</v>
      </c>
      <c r="F1629">
        <v>0.635704014717481</v>
      </c>
    </row>
    <row r="1630" ht="12.75" customHeight="1">
      <c r="C1630">
        <v>8.61582805773412</v>
      </c>
      <c r="D1630">
        <v>3.23790478080525</v>
      </c>
      <c r="E1630">
        <v>9.86856221402337</v>
      </c>
      <c r="F1630">
        <v>0.858647446831396</v>
      </c>
    </row>
    <row r="1631" ht="12.75" customHeight="1">
      <c r="C1631">
        <v>9.58244513214976</v>
      </c>
      <c r="D1631">
        <v>1.67407810431277</v>
      </c>
      <c r="E1631">
        <v>10.2632120542636</v>
      </c>
      <c r="F1631">
        <v>2.97023392668309</v>
      </c>
    </row>
    <row r="1632" ht="12.75" customHeight="1">
      <c r="C1632">
        <v>9.90914773596034</v>
      </c>
      <c r="D1632">
        <v>0.953088373086147</v>
      </c>
      <c r="E1632">
        <v>9.53997017942006</v>
      </c>
      <c r="F1632">
        <v>0.373489632755811</v>
      </c>
    </row>
    <row r="1633" ht="12.75" customHeight="1">
      <c r="C1633">
        <v>10.1666045989662</v>
      </c>
      <c r="D1633">
        <v>1.50313315387552</v>
      </c>
      <c r="E1633">
        <v>11.2087976943759</v>
      </c>
      <c r="F1633">
        <v>2.32903211153352</v>
      </c>
    </row>
    <row r="1634" ht="12.75" customHeight="1">
      <c r="C1634">
        <v>9.24127402853479</v>
      </c>
      <c r="D1634">
        <v>1.32625660395281</v>
      </c>
      <c r="E1634">
        <v>9.44079636846749</v>
      </c>
      <c r="F1634">
        <v>1.72337213019446</v>
      </c>
    </row>
    <row r="1635" ht="12.75" customHeight="1">
      <c r="C1635">
        <v>8.50298220286733</v>
      </c>
      <c r="D1635">
        <v>0.666568006824153</v>
      </c>
      <c r="E1635">
        <v>10.0395338631724</v>
      </c>
      <c r="F1635">
        <v>0.34019068213955</v>
      </c>
    </row>
    <row r="1636" ht="12.75" customHeight="1">
      <c r="C1636">
        <v>10.4215009985544</v>
      </c>
      <c r="D1636">
        <v>1.2461428959516</v>
      </c>
      <c r="E1636">
        <v>10.1032628843259</v>
      </c>
      <c r="F1636">
        <v>1.42066275033982</v>
      </c>
    </row>
    <row r="1637" ht="12.75" customHeight="1">
      <c r="C1637">
        <v>10.6640342714567</v>
      </c>
      <c r="D1637">
        <v>2.42670825341597</v>
      </c>
      <c r="E1637">
        <v>9.89498929021058</v>
      </c>
      <c r="F1637">
        <v>1.14698685110941</v>
      </c>
    </row>
    <row r="1638" ht="12.75" customHeight="1">
      <c r="C1638">
        <v>8.57780954229379</v>
      </c>
      <c r="D1638">
        <v>2.62035808929497</v>
      </c>
      <c r="E1638">
        <v>9.04814272464243</v>
      </c>
      <c r="F1638">
        <v>0.641916828335434</v>
      </c>
    </row>
    <row r="1639" ht="12.75" customHeight="1">
      <c r="C1639">
        <v>9.4621222370861</v>
      </c>
      <c r="D1639">
        <v>1.86252084832378</v>
      </c>
      <c r="E1639">
        <v>10.5366366559855</v>
      </c>
      <c r="F1639">
        <v>0.801874447617545</v>
      </c>
    </row>
    <row r="1640" ht="12.75" customHeight="1">
      <c r="C1640">
        <v>7.79389059677921</v>
      </c>
      <c r="D1640">
        <v>1.88541890184558</v>
      </c>
      <c r="E1640">
        <v>9.31440844267088</v>
      </c>
      <c r="F1640">
        <v>2.36425686275868</v>
      </c>
    </row>
    <row r="1641" ht="12.75" customHeight="1">
      <c r="C1641">
        <v>9.09774985911487</v>
      </c>
      <c r="D1641">
        <v>1.16154209177942</v>
      </c>
      <c r="E1641">
        <v>10.0129131015843</v>
      </c>
      <c r="F1641">
        <v>1.39427094214882</v>
      </c>
    </row>
    <row r="1642" ht="12.75" customHeight="1">
      <c r="C1642">
        <v>10.2441743914554</v>
      </c>
      <c r="D1642">
        <v>2.69489391395076</v>
      </c>
      <c r="E1642">
        <v>9.6996632447311</v>
      </c>
      <c r="F1642">
        <v>0.159393691257243</v>
      </c>
    </row>
    <row r="1643" ht="12.75" customHeight="1">
      <c r="C1643">
        <v>9.52364071420828</v>
      </c>
      <c r="D1643">
        <v>1.44399930286496</v>
      </c>
      <c r="E1643">
        <v>9.60358576266253</v>
      </c>
      <c r="F1643">
        <v>0.563194947762776</v>
      </c>
    </row>
    <row r="1644" ht="12.75" customHeight="1">
      <c r="C1644">
        <v>9.20166689555341</v>
      </c>
      <c r="D1644">
        <v>2.99024822435804</v>
      </c>
      <c r="E1644">
        <v>10.0201395078563</v>
      </c>
      <c r="F1644">
        <v>2.70698946859747</v>
      </c>
    </row>
    <row r="1645" ht="12.75" customHeight="1">
      <c r="C1645">
        <v>10.8451564322297</v>
      </c>
      <c r="D1645">
        <v>2.99833242827849</v>
      </c>
      <c r="E1645">
        <v>9.46051481249786</v>
      </c>
      <c r="F1645">
        <v>0.688115682504394</v>
      </c>
    </row>
    <row r="1646" ht="12.75" customHeight="1">
      <c r="C1646">
        <v>8.359174021455</v>
      </c>
      <c r="D1646">
        <v>2.54199667368622</v>
      </c>
      <c r="E1646">
        <v>9.87132599212405</v>
      </c>
      <c r="F1646">
        <v>1.09087697162242</v>
      </c>
    </row>
    <row r="1647" ht="12.75" customHeight="1">
      <c r="C1647">
        <v>7.73969888506784</v>
      </c>
      <c r="D1647">
        <v>2.32024684645399</v>
      </c>
      <c r="E1647">
        <v>9.23988628043791</v>
      </c>
      <c r="F1647">
        <v>0.554278417923114</v>
      </c>
    </row>
    <row r="1648" ht="12.75" customHeight="1">
      <c r="C1648">
        <v>8.40353355894084</v>
      </c>
      <c r="D1648">
        <v>1.6132046162081</v>
      </c>
      <c r="E1648">
        <v>9.41077500840598</v>
      </c>
      <c r="F1648">
        <v>1.10589398278558</v>
      </c>
    </row>
    <row r="1649" ht="12.75" customHeight="1">
      <c r="C1649">
        <v>9.53256713332529</v>
      </c>
      <c r="D1649">
        <v>0.73657229017015</v>
      </c>
      <c r="E1649">
        <v>6.99661163093939</v>
      </c>
      <c r="F1649">
        <v>1.20623187480834</v>
      </c>
    </row>
    <row r="1650" ht="12.75" customHeight="1">
      <c r="C1650">
        <v>9.65359761982227</v>
      </c>
      <c r="D1650">
        <v>1.26460252038411</v>
      </c>
      <c r="E1650">
        <v>10.5274704123126</v>
      </c>
      <c r="F1650">
        <v>2.21189413351622</v>
      </c>
    </row>
    <row r="1651" ht="12.75" customHeight="1">
      <c r="C1651">
        <v>10.0294259061325</v>
      </c>
      <c r="D1651">
        <v>0.852761351960468</v>
      </c>
      <c r="E1651">
        <v>9.44358356578584</v>
      </c>
      <c r="F1651">
        <v>1.43507067631513</v>
      </c>
    </row>
    <row r="1652" ht="12.75" customHeight="1">
      <c r="C1652">
        <v>10.6752632961779</v>
      </c>
      <c r="D1652">
        <v>1.60414846484873</v>
      </c>
      <c r="E1652">
        <v>11.2138137169733</v>
      </c>
      <c r="F1652">
        <v>3.13019139686736</v>
      </c>
    </row>
    <row r="1653" ht="12.75" customHeight="1">
      <c r="C1653">
        <v>10.2873507675866</v>
      </c>
      <c r="D1653">
        <v>1.13157410479179</v>
      </c>
      <c r="E1653">
        <v>9.71358262529</v>
      </c>
      <c r="F1653">
        <v>1.87525644157385</v>
      </c>
    </row>
    <row r="1654" ht="12.75" customHeight="1">
      <c r="C1654">
        <v>9.53736540384869</v>
      </c>
      <c r="D1654">
        <v>2.13295023933286</v>
      </c>
      <c r="E1654">
        <v>12.0358869008637</v>
      </c>
      <c r="F1654">
        <v>1.55752422761833</v>
      </c>
    </row>
    <row r="1655" ht="12.75" customHeight="1">
      <c r="C1655">
        <v>8.83952525739031</v>
      </c>
      <c r="D1655">
        <v>3.09704896860846</v>
      </c>
      <c r="E1655">
        <v>9.84569530487353</v>
      </c>
      <c r="F1655">
        <v>1.33154586236878</v>
      </c>
    </row>
    <row r="1656" ht="12.75" customHeight="1">
      <c r="C1656">
        <v>9.85724116197646</v>
      </c>
      <c r="D1656">
        <v>2.48197433400043</v>
      </c>
      <c r="E1656">
        <v>9.95088864686736</v>
      </c>
      <c r="F1656">
        <v>0.64190244402582</v>
      </c>
    </row>
    <row r="1657" ht="12.75" customHeight="1">
      <c r="C1657">
        <v>8.25746504911666</v>
      </c>
      <c r="D1657">
        <v>2.34614608935948</v>
      </c>
      <c r="E1657">
        <v>9.78774044662791</v>
      </c>
      <c r="F1657">
        <v>0.28882222809913</v>
      </c>
    </row>
    <row r="1658" ht="12.75" customHeight="1">
      <c r="C1658">
        <v>8.46251113413641</v>
      </c>
      <c r="D1658">
        <v>2.97487003323124</v>
      </c>
      <c r="E1658">
        <v>9.9754857072176</v>
      </c>
      <c r="F1658">
        <v>0.811449964629644</v>
      </c>
    </row>
    <row r="1659" ht="12.75" customHeight="1">
      <c r="C1659">
        <v>8.41346951883424</v>
      </c>
      <c r="D1659">
        <v>2.46800017740014</v>
      </c>
      <c r="E1659">
        <v>9.54934884637001</v>
      </c>
      <c r="F1659">
        <v>0.660690691876062</v>
      </c>
    </row>
    <row r="1660" ht="12.75" customHeight="1">
      <c r="C1660">
        <v>7.71945586530968</v>
      </c>
      <c r="D1660">
        <v>1.97750050152611</v>
      </c>
      <c r="E1660">
        <v>9.69457496140596</v>
      </c>
      <c r="F1660">
        <v>0.130887805698964</v>
      </c>
    </row>
    <row r="1661" ht="12.75" customHeight="1">
      <c r="C1661">
        <v>8.08513631155913</v>
      </c>
      <c r="D1661">
        <v>2.98273227821539</v>
      </c>
      <c r="E1661">
        <v>9.1743107012961</v>
      </c>
      <c r="F1661">
        <v>0.938334181453391</v>
      </c>
    </row>
    <row r="1662" ht="12.75" customHeight="1">
      <c r="C1662">
        <v>10.5170034160273</v>
      </c>
      <c r="D1662">
        <v>3.87038698934233</v>
      </c>
      <c r="E1662">
        <v>9.56025943980821</v>
      </c>
      <c r="F1662">
        <v>0.522245596973296</v>
      </c>
    </row>
    <row r="1663" ht="12.75" customHeight="1">
      <c r="C1663">
        <v>10.9641524185264</v>
      </c>
      <c r="D1663">
        <v>2.27396588437931</v>
      </c>
      <c r="E1663">
        <v>10.3833950914122</v>
      </c>
      <c r="F1663">
        <v>0.457045704099734</v>
      </c>
    </row>
    <row r="1664" ht="12.75" customHeight="1">
      <c r="C1664">
        <v>7.41270072883751</v>
      </c>
      <c r="D1664">
        <v>0.184521176811407</v>
      </c>
      <c r="E1664">
        <v>9.68176616139785</v>
      </c>
      <c r="F1664">
        <v>0.198484976790675</v>
      </c>
    </row>
    <row r="1665" ht="12.75" customHeight="1">
      <c r="C1665">
        <v>9.52198941027178</v>
      </c>
      <c r="D1665">
        <v>0.311694290406482</v>
      </c>
      <c r="E1665">
        <v>9.18934135643391</v>
      </c>
      <c r="F1665">
        <v>0.773539110151076</v>
      </c>
    </row>
    <row r="1666" ht="12.75" customHeight="1">
      <c r="C1666">
        <v>8.37110494155039</v>
      </c>
      <c r="D1666">
        <v>0.944301010033716</v>
      </c>
      <c r="E1666">
        <v>10.6938424517687</v>
      </c>
      <c r="F1666">
        <v>2.13603991693717</v>
      </c>
    </row>
    <row r="1667" ht="12.75" customHeight="1">
      <c r="C1667">
        <v>9.99528743014632</v>
      </c>
      <c r="D1667">
        <v>2.03101094993577</v>
      </c>
      <c r="E1667">
        <v>10.3657551057291</v>
      </c>
      <c r="F1667">
        <v>0.675947703635592</v>
      </c>
    </row>
    <row r="1668" ht="12.75" customHeight="1">
      <c r="C1668">
        <v>10.0460635237425</v>
      </c>
      <c r="D1668">
        <v>1.37978607288593</v>
      </c>
      <c r="E1668">
        <v>8.99482326901857</v>
      </c>
      <c r="F1668">
        <v>0.586011304602605</v>
      </c>
    </row>
    <row r="1669" ht="12.75" customHeight="1">
      <c r="C1669">
        <v>14.5620983032233</v>
      </c>
      <c r="D1669">
        <v>3.54280497025446</v>
      </c>
      <c r="E1669">
        <v>9.25941569372755</v>
      </c>
      <c r="F1669">
        <v>0.810385260695118</v>
      </c>
    </row>
    <row r="1670" ht="12.75" customHeight="1">
      <c r="C1670">
        <v>11.7247022219503</v>
      </c>
      <c r="D1670">
        <v>2.53293640397739</v>
      </c>
      <c r="E1670">
        <v>10.0350098280059</v>
      </c>
      <c r="F1670">
        <v>0.535553593792915</v>
      </c>
    </row>
    <row r="1671" ht="12.75" customHeight="1">
      <c r="C1671">
        <v>7.71919322855088</v>
      </c>
      <c r="D1671">
        <v>5.21348589336293</v>
      </c>
      <c r="E1671">
        <v>10.4913486015183</v>
      </c>
      <c r="F1671">
        <v>1.0149941681707</v>
      </c>
    </row>
    <row r="1672" ht="12.75" customHeight="1">
      <c r="C1672">
        <v>7.68632978193335</v>
      </c>
      <c r="D1672">
        <v>2.30542801955828</v>
      </c>
      <c r="E1672">
        <v>9.96617054137407</v>
      </c>
      <c r="F1672">
        <v>0.522597732723486</v>
      </c>
    </row>
    <row r="1673" ht="12.75" customHeight="1">
      <c r="C1673">
        <v>8.59675801051262</v>
      </c>
      <c r="D1673">
        <v>2.26766803538065</v>
      </c>
      <c r="E1673">
        <v>9.74497450336426</v>
      </c>
      <c r="F1673">
        <v>0.0775166355080925</v>
      </c>
    </row>
    <row r="1674" ht="12.75" customHeight="1">
      <c r="C1674">
        <v>9.11043718084798</v>
      </c>
      <c r="D1674">
        <v>2.20933663207368</v>
      </c>
      <c r="E1674">
        <v>9.34631979914815</v>
      </c>
      <c r="F1674">
        <v>1.59696876364297</v>
      </c>
    </row>
    <row r="1675" ht="12.75" customHeight="1">
      <c r="C1675">
        <v>10.9391519814131</v>
      </c>
      <c r="D1675">
        <v>3.36060433070378</v>
      </c>
      <c r="E1675">
        <v>10.0801829295717</v>
      </c>
      <c r="F1675">
        <v>1.16355455238296</v>
      </c>
    </row>
    <row r="1676" ht="12.75" customHeight="1">
      <c r="C1676">
        <v>9.39249049751868</v>
      </c>
      <c r="D1676">
        <v>2.97501717373552</v>
      </c>
      <c r="E1676">
        <v>9.97932930633555</v>
      </c>
      <c r="F1676">
        <v>2.63199733770999</v>
      </c>
    </row>
    <row r="1677" ht="12.75" customHeight="1">
      <c r="C1677">
        <v>9.86353389917301</v>
      </c>
      <c r="D1677">
        <v>4.83408184352157</v>
      </c>
      <c r="E1677">
        <v>9.92564518107465</v>
      </c>
      <c r="F1677">
        <v>0.243754526951801</v>
      </c>
    </row>
    <row r="1678" ht="12.75" customHeight="1">
      <c r="C1678">
        <v>10.5456382572236</v>
      </c>
      <c r="D1678">
        <v>5.11995425446183</v>
      </c>
      <c r="E1678">
        <v>10.7261175051424</v>
      </c>
      <c r="F1678">
        <v>1.85963950159126</v>
      </c>
    </row>
    <row r="1679" ht="12.75" customHeight="1">
      <c r="C1679">
        <v>8.43028304977702</v>
      </c>
      <c r="D1679">
        <v>2.42706927808876</v>
      </c>
      <c r="E1679">
        <v>10.5143304423266</v>
      </c>
      <c r="F1679">
        <v>1.05805100990655</v>
      </c>
    </row>
    <row r="1680" ht="12.75" customHeight="1">
      <c r="C1680">
        <v>8.70072509795098</v>
      </c>
      <c r="D1680">
        <v>1.05917980526725</v>
      </c>
      <c r="E1680">
        <v>9.41612870385136</v>
      </c>
      <c r="F1680">
        <v>0.981593216412222</v>
      </c>
    </row>
    <row r="1681" ht="12.75" customHeight="1">
      <c r="C1681">
        <v>8.79535954153742</v>
      </c>
      <c r="D1681">
        <v>0.35940160696165</v>
      </c>
      <c r="E1681">
        <v>8.43225976115145</v>
      </c>
      <c r="F1681">
        <v>1.44614544927752</v>
      </c>
    </row>
    <row r="1682" ht="12.75" customHeight="1">
      <c r="C1682">
        <v>8.47794708293414</v>
      </c>
      <c r="D1682">
        <v>0.853207242684007</v>
      </c>
      <c r="E1682">
        <v>10.2991603154414</v>
      </c>
      <c r="F1682">
        <v>1.25440828155637</v>
      </c>
    </row>
    <row r="1683" ht="12.75" customHeight="1">
      <c r="C1683">
        <v>9.90526963040507</v>
      </c>
      <c r="D1683">
        <v>3.34778567548388</v>
      </c>
      <c r="E1683">
        <v>10.1214526303509</v>
      </c>
      <c r="F1683">
        <v>0.43579852175296</v>
      </c>
    </row>
    <row r="1684" ht="12.75" customHeight="1">
      <c r="C1684">
        <v>11.9865276834578</v>
      </c>
      <c r="D1684">
        <v>2.92990849749609</v>
      </c>
      <c r="E1684">
        <v>10.6767488571566</v>
      </c>
      <c r="F1684">
        <v>0.946849925386867</v>
      </c>
    </row>
    <row r="1685" ht="12.75" customHeight="1">
      <c r="C1685">
        <v>9.92144884344741</v>
      </c>
      <c r="D1685">
        <v>1.94518064632982</v>
      </c>
      <c r="E1685">
        <v>9.53250900397541</v>
      </c>
      <c r="F1685">
        <v>0.842056161504521</v>
      </c>
    </row>
    <row r="1686" ht="12.75" customHeight="1">
      <c r="C1686">
        <v>8.78674567322612</v>
      </c>
      <c r="D1686">
        <v>1.91640622364939</v>
      </c>
      <c r="E1686">
        <v>10.6681662908343</v>
      </c>
      <c r="F1686">
        <v>0.947265602197876</v>
      </c>
    </row>
    <row r="1687" ht="12.75" customHeight="1">
      <c r="C1687">
        <v>8.11640490402723</v>
      </c>
      <c r="D1687">
        <v>1.4708632206574</v>
      </c>
      <c r="E1687">
        <v>9.14776398911591</v>
      </c>
      <c r="F1687">
        <v>0.803666864710835</v>
      </c>
    </row>
    <row r="1688" ht="12.75" customHeight="1">
      <c r="C1688">
        <v>8.37193531943336</v>
      </c>
      <c r="D1688">
        <v>2.0710322057429</v>
      </c>
      <c r="E1688">
        <v>10.1835221975103</v>
      </c>
      <c r="F1688">
        <v>0.43945205974624</v>
      </c>
    </row>
    <row r="1689" ht="12.75" customHeight="1">
      <c r="C1689">
        <v>8.45557837420608</v>
      </c>
      <c r="D1689">
        <v>2.36340126463079</v>
      </c>
      <c r="E1689">
        <v>9.22943366141335</v>
      </c>
      <c r="F1689">
        <v>1.61994916573646</v>
      </c>
    </row>
    <row r="1690" ht="12.75" customHeight="1">
      <c r="C1690">
        <v>8.45073034304994</v>
      </c>
      <c r="D1690">
        <v>1.83946464196925</v>
      </c>
      <c r="E1690">
        <v>9.95477924125153</v>
      </c>
      <c r="F1690">
        <v>0.272563731900696</v>
      </c>
    </row>
    <row r="1691" ht="12.75" customHeight="1">
      <c r="C1691">
        <v>9.79344608126966</v>
      </c>
      <c r="D1691">
        <v>1.7538212204395</v>
      </c>
      <c r="E1691">
        <v>10.0527210162162</v>
      </c>
      <c r="F1691">
        <v>1.1134187442854</v>
      </c>
    </row>
    <row r="1692" ht="12.75" customHeight="1">
      <c r="C1692">
        <v>8.33113934286772</v>
      </c>
      <c r="D1692">
        <v>0.292989094885157</v>
      </c>
      <c r="E1692">
        <v>10.3808458603977</v>
      </c>
      <c r="F1692">
        <v>1.03687073575424</v>
      </c>
    </row>
    <row r="1693" ht="12.75" customHeight="1">
      <c r="C1693">
        <v>9.20634215583125</v>
      </c>
      <c r="D1693">
        <v>0.551125257781169</v>
      </c>
      <c r="E1693">
        <v>10.5798600114739</v>
      </c>
      <c r="F1693">
        <v>0.280818228779437</v>
      </c>
    </row>
    <row r="1694" ht="12.75" customHeight="1">
      <c r="C1694">
        <v>10.9200964731767</v>
      </c>
      <c r="D1694">
        <v>0.972534753371253</v>
      </c>
      <c r="E1694">
        <v>10.1474803721881</v>
      </c>
      <c r="F1694">
        <v>0.80551483912912</v>
      </c>
    </row>
    <row r="1695" ht="12.75" customHeight="1">
      <c r="C1695">
        <v>8.2067274854524</v>
      </c>
      <c r="D1695">
        <v>0.682576559457032</v>
      </c>
      <c r="E1695">
        <v>10.0590529935456</v>
      </c>
      <c r="F1695">
        <v>0.489663918458951</v>
      </c>
    </row>
    <row r="1696" ht="12.75" customHeight="1">
      <c r="C1696">
        <v>9.20274802280515</v>
      </c>
      <c r="D1696">
        <v>2.28911453377851</v>
      </c>
      <c r="E1696">
        <v>9.36110172460347</v>
      </c>
      <c r="F1696">
        <v>2.19382304701766</v>
      </c>
    </row>
    <row r="1697" ht="12.75" customHeight="1">
      <c r="C1697">
        <v>8.40521329050257</v>
      </c>
      <c r="D1697">
        <v>1.67238264495869</v>
      </c>
      <c r="E1697">
        <v>9.63164838002541</v>
      </c>
      <c r="F1697">
        <v>0.732477585700659</v>
      </c>
    </row>
    <row r="1698" ht="12.75" customHeight="1">
      <c r="C1698">
        <v>8.04684768009616</v>
      </c>
      <c r="D1698">
        <v>1.0966780718748</v>
      </c>
      <c r="E1698">
        <v>10.0455977644495</v>
      </c>
      <c r="F1698">
        <v>0.446811822681689</v>
      </c>
    </row>
    <row r="1699" ht="12.75" customHeight="1">
      <c r="C1699">
        <v>8.67632246346997</v>
      </c>
      <c r="D1699">
        <v>2.3040977409577</v>
      </c>
      <c r="E1699">
        <v>10.9396046978715</v>
      </c>
      <c r="F1699">
        <v>1.31396237172452</v>
      </c>
    </row>
    <row r="1700" ht="12.75" customHeight="1">
      <c r="C1700">
        <v>8.2913621156669</v>
      </c>
      <c r="D1700">
        <v>1.96157031657896</v>
      </c>
      <c r="E1700">
        <v>9.20906554751437</v>
      </c>
      <c r="F1700">
        <v>0.618624224860153</v>
      </c>
    </row>
    <row r="1701" ht="12.75" customHeight="1">
      <c r="C1701">
        <v>10.001942775689</v>
      </c>
      <c r="D1701">
        <v>0.979001533115809</v>
      </c>
      <c r="E1701">
        <v>10.0924919766721</v>
      </c>
      <c r="F1701">
        <v>0.175034970245298</v>
      </c>
    </row>
    <row r="1702" ht="12.75" customHeight="1">
      <c r="C1702">
        <v>10.3371120827422</v>
      </c>
      <c r="D1702">
        <v>1.24739334967937</v>
      </c>
      <c r="E1702">
        <v>9.93586724530022</v>
      </c>
      <c r="F1702">
        <v>0.319163944972053</v>
      </c>
    </row>
    <row r="1703" ht="12.75" customHeight="1">
      <c r="C1703">
        <v>9.55356641035298</v>
      </c>
      <c r="D1703">
        <v>2.64145477019299</v>
      </c>
      <c r="E1703">
        <v>9.45702156901358</v>
      </c>
      <c r="F1703">
        <v>0.165266037684493</v>
      </c>
    </row>
    <row r="1704" ht="12.75" customHeight="1">
      <c r="C1704">
        <v>11.7579613945136</v>
      </c>
      <c r="D1704">
        <v>3.2665725684772</v>
      </c>
      <c r="E1704">
        <v>9.69142892168841</v>
      </c>
      <c r="F1704">
        <v>0.574596724548079</v>
      </c>
    </row>
    <row r="1705" ht="12.75" customHeight="1">
      <c r="C1705">
        <v>9.27562651774218</v>
      </c>
      <c r="D1705">
        <v>2.70587112837218</v>
      </c>
      <c r="E1705">
        <v>9.84142351930809</v>
      </c>
      <c r="F1705">
        <v>1.53322225838577</v>
      </c>
    </row>
    <row r="1706" ht="12.75" customHeight="1">
      <c r="C1706">
        <v>8.42625821129339</v>
      </c>
      <c r="D1706">
        <v>1.11231857244712</v>
      </c>
      <c r="E1706">
        <v>10.0902072602079</v>
      </c>
      <c r="F1706">
        <v>1.1178075576984</v>
      </c>
    </row>
    <row r="1707" ht="12.75" customHeight="1">
      <c r="C1707">
        <v>8.87017299673619</v>
      </c>
      <c r="D1707">
        <v>1.63290541611328</v>
      </c>
      <c r="E1707">
        <v>10.2314096198311</v>
      </c>
      <c r="F1707">
        <v>1.07077373951116</v>
      </c>
    </row>
    <row r="1708" ht="12.75" customHeight="1">
      <c r="C1708">
        <v>9.77336810000487</v>
      </c>
      <c r="D1708">
        <v>2.81160323513243</v>
      </c>
      <c r="E1708">
        <v>9.81907615518953</v>
      </c>
      <c r="F1708">
        <v>0.430927927371251</v>
      </c>
    </row>
    <row r="1709" ht="12.75" customHeight="1">
      <c r="C1709">
        <v>8.08370184001349</v>
      </c>
      <c r="D1709">
        <v>2.2798624414123</v>
      </c>
      <c r="E1709">
        <v>9.38575940090093</v>
      </c>
      <c r="F1709">
        <v>2.49990510187884</v>
      </c>
    </row>
    <row r="1710" ht="12.75" customHeight="1">
      <c r="C1710">
        <v>11.1668815908065</v>
      </c>
      <c r="D1710">
        <v>1.79610261035017</v>
      </c>
      <c r="E1710">
        <v>9.1821267579692</v>
      </c>
      <c r="F1710">
        <v>0.496814372362616</v>
      </c>
    </row>
    <row r="1711" ht="12.75" customHeight="1">
      <c r="C1711">
        <v>10.5486532226462</v>
      </c>
      <c r="D1711">
        <v>3.84495273421598</v>
      </c>
      <c r="E1711">
        <v>10.0454779575383</v>
      </c>
      <c r="F1711">
        <v>2.56545719407121</v>
      </c>
    </row>
    <row r="1712" ht="12.75" customHeight="1">
      <c r="C1712">
        <v>11.448223346138</v>
      </c>
      <c r="D1712">
        <v>2.91995693237787</v>
      </c>
      <c r="E1712">
        <v>10.0445868704109</v>
      </c>
      <c r="F1712">
        <v>2.39484287851395</v>
      </c>
    </row>
    <row r="1713" ht="12.75" customHeight="1">
      <c r="C1713">
        <v>10.2990078705395</v>
      </c>
      <c r="D1713">
        <v>3.28007664888578</v>
      </c>
      <c r="E1713">
        <v>9.92120773959107</v>
      </c>
      <c r="F1713">
        <v>0.240166854245527</v>
      </c>
    </row>
    <row r="1714" ht="12.75" customHeight="1">
      <c r="C1714">
        <v>9.18832995649825</v>
      </c>
      <c r="D1714">
        <v>0.33840063610603</v>
      </c>
      <c r="E1714">
        <v>9.69190484536876</v>
      </c>
      <c r="F1714">
        <v>0.568743033643094</v>
      </c>
    </row>
    <row r="1715" ht="12.75" customHeight="1">
      <c r="C1715">
        <v>8.2478421593638</v>
      </c>
      <c r="D1715">
        <v>1.10186264308268</v>
      </c>
      <c r="E1715">
        <v>9.22355895407027</v>
      </c>
      <c r="F1715">
        <v>0.293752482185453</v>
      </c>
    </row>
    <row r="1716" ht="12.75" customHeight="1">
      <c r="C1716">
        <v>8.7694210861513</v>
      </c>
      <c r="D1716">
        <v>0.893075855549248</v>
      </c>
      <c r="E1716">
        <v>9.75635994966093</v>
      </c>
      <c r="F1716">
        <v>0.270852640105617</v>
      </c>
    </row>
    <row r="1717" ht="12.75" customHeight="1">
      <c r="C1717">
        <v>8.9686341781281</v>
      </c>
      <c r="D1717">
        <v>1.85927429899748</v>
      </c>
      <c r="E1717">
        <v>7.04042418406367</v>
      </c>
      <c r="F1717">
        <v>2.95564272510251</v>
      </c>
    </row>
    <row r="1718" ht="12.75" customHeight="1">
      <c r="C1718">
        <v>11.0051967136745</v>
      </c>
      <c r="D1718">
        <v>0.378793958938868</v>
      </c>
      <c r="E1718">
        <v>9.6594487168054</v>
      </c>
      <c r="F1718">
        <v>1.01530051581118</v>
      </c>
    </row>
    <row r="1719" ht="12.75" customHeight="1">
      <c r="C1719">
        <v>11.7165985828962</v>
      </c>
      <c r="D1719">
        <v>2.25698182918575</v>
      </c>
      <c r="E1719">
        <v>9.70436401016804</v>
      </c>
      <c r="F1719">
        <v>2.82322597893887</v>
      </c>
    </row>
    <row r="1720" ht="12.75" customHeight="1">
      <c r="C1720">
        <v>11.0416846913729</v>
      </c>
      <c r="D1720">
        <v>0.725726219935253</v>
      </c>
      <c r="E1720">
        <v>9.86793992666114</v>
      </c>
      <c r="F1720">
        <v>0.797090580678871</v>
      </c>
    </row>
    <row r="1721" ht="12.75" customHeight="1">
      <c r="C1721">
        <v>8.04866077032351</v>
      </c>
      <c r="D1721">
        <v>2.29673861470029</v>
      </c>
      <c r="E1721">
        <v>9.24336285471356</v>
      </c>
      <c r="F1721">
        <v>1.07666339962942</v>
      </c>
    </row>
    <row r="1722" ht="12.75" customHeight="1">
      <c r="C1722">
        <v>8.30699705871769</v>
      </c>
      <c r="D1722">
        <v>1.81673300362372</v>
      </c>
      <c r="E1722">
        <v>10.5411587436483</v>
      </c>
      <c r="F1722">
        <v>1.64757879059159</v>
      </c>
    </row>
    <row r="1723" ht="12.75" customHeight="1">
      <c r="C1723">
        <v>10.9019881056661</v>
      </c>
      <c r="D1723">
        <v>1.46971285764124</v>
      </c>
      <c r="E1723">
        <v>9.36577552844865</v>
      </c>
      <c r="F1723">
        <v>0.612914472591705</v>
      </c>
    </row>
    <row r="1724" ht="12.75" customHeight="1">
      <c r="C1724">
        <v>10.2106234576949</v>
      </c>
      <c r="D1724">
        <v>0.966650228971942</v>
      </c>
      <c r="E1724">
        <v>10.2752751305874</v>
      </c>
      <c r="F1724">
        <v>1.0319695977756</v>
      </c>
    </row>
    <row r="1725" ht="12.75" customHeight="1">
      <c r="C1725">
        <v>10.0450764305642</v>
      </c>
      <c r="D1725">
        <v>2.82313951552594</v>
      </c>
      <c r="E1725">
        <v>9.4560081812109</v>
      </c>
      <c r="F1725">
        <v>0.23318101739332</v>
      </c>
    </row>
    <row r="1726" ht="12.75" customHeight="1">
      <c r="C1726">
        <v>11.7071737238419</v>
      </c>
      <c r="D1726">
        <v>3.92822681496177</v>
      </c>
      <c r="E1726">
        <v>10.1569650201693</v>
      </c>
      <c r="F1726">
        <v>0.676009784735248</v>
      </c>
    </row>
    <row r="1727" ht="12.75" customHeight="1">
      <c r="C1727">
        <v>8.71110046519386</v>
      </c>
      <c r="D1727">
        <v>2.23941322566857</v>
      </c>
      <c r="E1727">
        <v>8.93710934397327</v>
      </c>
      <c r="F1727">
        <v>0.953418514538971</v>
      </c>
    </row>
    <row r="1728" ht="12.75" customHeight="1">
      <c r="C1728">
        <v>8.71110046519386</v>
      </c>
      <c r="D1728">
        <v>2.23941322566857</v>
      </c>
      <c r="E1728">
        <v>10.5216754748152</v>
      </c>
      <c r="F1728">
        <v>0.938089560049236</v>
      </c>
    </row>
    <row r="1729" ht="12.75" customHeight="1">
      <c r="C1729">
        <v>9.76076713085326</v>
      </c>
      <c r="D1729">
        <v>2.7732759810835</v>
      </c>
      <c r="E1729">
        <v>10.7258140258235</v>
      </c>
      <c r="F1729">
        <v>1.47329849774203</v>
      </c>
    </row>
    <row r="1730" ht="12.75" customHeight="1">
      <c r="C1730">
        <v>6.74063180525138</v>
      </c>
      <c r="D1730">
        <v>1.28179110857955</v>
      </c>
      <c r="E1730">
        <v>9.51418762929937</v>
      </c>
      <c r="F1730">
        <v>1.45897252012739</v>
      </c>
    </row>
    <row r="1731" ht="12.75" customHeight="1">
      <c r="C1731">
        <v>9.06947989401587</v>
      </c>
      <c r="D1731">
        <v>0.979646590379395</v>
      </c>
      <c r="E1731">
        <v>9.78102338518849</v>
      </c>
      <c r="F1731">
        <v>0.800556124450895</v>
      </c>
    </row>
    <row r="1732" ht="12.75" customHeight="1">
      <c r="C1732">
        <v>9.92941528006172</v>
      </c>
      <c r="D1732">
        <v>3.20751760806966</v>
      </c>
      <c r="E1732">
        <v>10.58255329935</v>
      </c>
      <c r="F1732">
        <v>0.280178026290476</v>
      </c>
    </row>
    <row r="1733" ht="12.75" customHeight="1">
      <c r="C1733">
        <v>10.2738814243001</v>
      </c>
      <c r="D1733">
        <v>3.61198289301343</v>
      </c>
      <c r="E1733">
        <v>9.57204268991758</v>
      </c>
      <c r="F1733">
        <v>1.28232853528081</v>
      </c>
    </row>
    <row r="1734" ht="12.75" customHeight="1">
      <c r="C1734">
        <v>11.3162723253557</v>
      </c>
      <c r="D1734">
        <v>1.63522295678234</v>
      </c>
      <c r="E1734">
        <v>9.12970493282136</v>
      </c>
      <c r="F1734">
        <v>1.2596091058806</v>
      </c>
    </row>
    <row r="1735" ht="12.75" customHeight="1">
      <c r="C1735">
        <v>12.4242004970279</v>
      </c>
      <c r="D1735">
        <v>3.91175572596904</v>
      </c>
      <c r="E1735">
        <v>9.92538720204855</v>
      </c>
      <c r="F1735">
        <v>0.643430508610524</v>
      </c>
    </row>
    <row r="1736" ht="12.75" customHeight="1">
      <c r="C1736">
        <v>14.4147326377407</v>
      </c>
      <c r="D1736">
        <v>1.70757874560783</v>
      </c>
      <c r="E1736">
        <v>9.07118497705533</v>
      </c>
      <c r="F1736">
        <v>1.699823220822</v>
      </c>
    </row>
    <row r="1737" ht="12.75" customHeight="1">
      <c r="C1737">
        <v>9.34793580883355</v>
      </c>
      <c r="D1737">
        <v>4.73902112929743</v>
      </c>
      <c r="E1737">
        <v>9.9076939492454</v>
      </c>
      <c r="F1737">
        <v>0.376793707598869</v>
      </c>
    </row>
    <row r="1738" ht="12.75" customHeight="1">
      <c r="C1738">
        <v>7.62567650593392</v>
      </c>
      <c r="D1738">
        <v>5.53109355524271</v>
      </c>
      <c r="E1738">
        <v>9.08339267587121</v>
      </c>
      <c r="F1738">
        <v>1.73641993075674</v>
      </c>
    </row>
    <row r="1739" ht="12.75" customHeight="1">
      <c r="C1739">
        <v>7.2894415815365</v>
      </c>
      <c r="D1739">
        <v>5.53833291427725</v>
      </c>
      <c r="E1739">
        <v>9.21410561283279</v>
      </c>
      <c r="F1739">
        <v>0.54508526448921</v>
      </c>
    </row>
    <row r="1740" ht="12.75" customHeight="1">
      <c r="C1740">
        <v>10.9685972983434</v>
      </c>
      <c r="D1740">
        <v>3.89035338199168</v>
      </c>
      <c r="E1740">
        <v>10.2784741503073</v>
      </c>
      <c r="F1740">
        <v>1.38033650660428</v>
      </c>
    </row>
    <row r="1741" ht="12.75" customHeight="1">
      <c r="C1741">
        <v>10.618913183161</v>
      </c>
      <c r="D1741">
        <v>3.27572600479501</v>
      </c>
      <c r="E1741">
        <v>9.29345878862771</v>
      </c>
      <c r="F1741">
        <v>1.46932808932463</v>
      </c>
    </row>
    <row r="1742" ht="12.75" customHeight="1">
      <c r="C1742">
        <v>9.8030741653359</v>
      </c>
      <c r="D1742">
        <v>2.0971609949939</v>
      </c>
      <c r="E1742">
        <v>12.9716891248868</v>
      </c>
      <c r="F1742">
        <v>2.3941528120181</v>
      </c>
    </row>
    <row r="1743" ht="12.75" customHeight="1">
      <c r="C1743">
        <v>10.7292531835781</v>
      </c>
      <c r="D1743">
        <v>1.98361552037684</v>
      </c>
      <c r="E1743">
        <v>8.84229631122983</v>
      </c>
      <c r="F1743">
        <v>2.76617143800079</v>
      </c>
    </row>
    <row r="1744" ht="12.75" customHeight="1">
      <c r="C1744">
        <v>14.2907564539913</v>
      </c>
      <c r="D1744">
        <v>1.72430897541792</v>
      </c>
      <c r="E1744">
        <v>9.57566727489515</v>
      </c>
      <c r="F1744">
        <v>0.245580049071651</v>
      </c>
    </row>
    <row r="1745" ht="12.75" customHeight="1">
      <c r="C1745">
        <v>9.73521408309607</v>
      </c>
      <c r="D1745">
        <v>0.630623957908386</v>
      </c>
      <c r="E1745">
        <v>9.50514358733499</v>
      </c>
      <c r="F1745">
        <v>1.51653020878074</v>
      </c>
    </row>
    <row r="1746" ht="12.75" customHeight="1">
      <c r="C1746">
        <v>8.66712200115114</v>
      </c>
      <c r="D1746">
        <v>1.62324841819168</v>
      </c>
      <c r="E1746">
        <v>10.1822327769365</v>
      </c>
      <c r="F1746">
        <v>1.82386862911761</v>
      </c>
    </row>
    <row r="1747" ht="12.75" customHeight="1">
      <c r="C1747">
        <v>7.9932095185711</v>
      </c>
      <c r="D1747">
        <v>1.74468925663694</v>
      </c>
      <c r="E1747">
        <v>10.3641555941924</v>
      </c>
      <c r="F1747">
        <v>3.5271074947285</v>
      </c>
    </row>
    <row r="1748" ht="12.75" customHeight="1">
      <c r="C1748">
        <v>10.5462726959094</v>
      </c>
      <c r="D1748">
        <v>1.97874141906319</v>
      </c>
      <c r="E1748">
        <v>8.83225312995498</v>
      </c>
      <c r="F1748">
        <v>2.94072509908703</v>
      </c>
    </row>
    <row r="1749" ht="12.75" customHeight="1">
      <c r="C1749">
        <v>6.64679189722843</v>
      </c>
      <c r="D1749">
        <v>0.491042406456393</v>
      </c>
      <c r="E1749">
        <v>9.58383256043754</v>
      </c>
      <c r="F1749">
        <v>1.96720523166678</v>
      </c>
    </row>
    <row r="1750" ht="12.75" customHeight="1">
      <c r="C1750">
        <v>8.21102153793842</v>
      </c>
      <c r="D1750">
        <v>1.34861273667107</v>
      </c>
    </row>
    <row r="1751" ht="12.75" customHeight="1">
      <c r="C1751">
        <v>10.3127828115404</v>
      </c>
      <c r="D1751">
        <v>2.78411373546368</v>
      </c>
    </row>
    <row r="1752" ht="12.75" customHeight="1">
      <c r="C1752">
        <v>10.6565811796778</v>
      </c>
      <c r="D1752">
        <v>0.855025199006517</v>
      </c>
    </row>
    <row r="1753" ht="12.75" customHeight="1">
      <c r="C1753">
        <v>9.65867196024886</v>
      </c>
      <c r="D1753">
        <v>3.67972547539929</v>
      </c>
    </row>
    <row r="1754" ht="12.75" customHeight="1">
      <c r="C1754">
        <v>8.87816815111661</v>
      </c>
      <c r="D1754">
        <v>2.95316616879217</v>
      </c>
    </row>
    <row r="1755" ht="12.75" customHeight="1">
      <c r="C1755">
        <v>9.18022290569298</v>
      </c>
      <c r="D1755">
        <v>0.745981354854091</v>
      </c>
    </row>
    <row r="1756" ht="12.75" customHeight="1">
      <c r="C1756">
        <v>9.55371855461042</v>
      </c>
      <c r="D1756">
        <v>1.17556522119899</v>
      </c>
    </row>
    <row r="1757" ht="12.75" customHeight="1">
      <c r="C1757">
        <v>8.9058884488144</v>
      </c>
      <c r="D1757">
        <v>1.20224998535008</v>
      </c>
    </row>
    <row r="1758" ht="12.75" customHeight="1">
      <c r="C1758">
        <v>8.76987154303445</v>
      </c>
      <c r="D1758">
        <v>0.843083073412427</v>
      </c>
    </row>
    <row r="1759" ht="12.75" customHeight="1">
      <c r="C1759">
        <v>11.8041157270926</v>
      </c>
      <c r="D1759">
        <v>1.92630977815226</v>
      </c>
    </row>
    <row r="1760" ht="12.75" customHeight="1">
      <c r="C1760">
        <v>11.6179477460901</v>
      </c>
      <c r="D1760">
        <v>1.34320207307791</v>
      </c>
    </row>
    <row r="1761" ht="12.75" customHeight="1">
      <c r="C1761">
        <v>8.52459187625814</v>
      </c>
      <c r="D1761">
        <v>1.72490151406792</v>
      </c>
    </row>
    <row r="1762" ht="12.75" customHeight="1">
      <c r="C1762">
        <v>12.3779781350016</v>
      </c>
      <c r="D1762">
        <v>3.70345207872648</v>
      </c>
    </row>
    <row r="1763" ht="12.75" customHeight="1">
      <c r="C1763">
        <v>12.6038760996468</v>
      </c>
      <c r="D1763">
        <v>1.50554216638138</v>
      </c>
    </row>
    <row r="1764" ht="12.75" customHeight="1">
      <c r="C1764">
        <v>9.23654706127362</v>
      </c>
      <c r="D1764">
        <v>1.87520717118871</v>
      </c>
    </row>
    <row r="1765" ht="12.75" customHeight="1">
      <c r="C1765">
        <v>9.51927333285838</v>
      </c>
      <c r="D1765">
        <v>1.70465680837266</v>
      </c>
    </row>
    <row r="1766" ht="12.75" customHeight="1">
      <c r="C1766">
        <v>8.73542510610197</v>
      </c>
      <c r="D1766">
        <v>1.68494455567041</v>
      </c>
    </row>
    <row r="1767" ht="12.75" customHeight="1">
      <c r="C1767">
        <v>9.49579231190499</v>
      </c>
      <c r="D1767">
        <v>1.40528244106515</v>
      </c>
    </row>
    <row r="1768" ht="12.75" customHeight="1">
      <c r="C1768">
        <v>9.28166924551372</v>
      </c>
      <c r="D1768">
        <v>1.18202392399006</v>
      </c>
    </row>
    <row r="1769" ht="12.75" customHeight="1">
      <c r="C1769">
        <v>9.35632180779463</v>
      </c>
      <c r="D1769">
        <v>0.716304348015964</v>
      </c>
    </row>
    <row r="1770" ht="12.75" customHeight="1">
      <c r="C1770">
        <v>9.5991525029034</v>
      </c>
      <c r="D1770">
        <v>2.99065400138556</v>
      </c>
    </row>
    <row r="1771" ht="12.75" customHeight="1">
      <c r="C1771">
        <v>12.5115660033896</v>
      </c>
      <c r="D1771">
        <v>3.61581557505716</v>
      </c>
    </row>
    <row r="1772" ht="12.75" customHeight="1">
      <c r="C1772">
        <v>10.6082829167551</v>
      </c>
      <c r="D1772">
        <v>3.54598707105399</v>
      </c>
    </row>
    <row r="1773" ht="12.75" customHeight="1">
      <c r="C1773">
        <v>8.64974950162012</v>
      </c>
      <c r="D1773">
        <v>1.91739670627196</v>
      </c>
    </row>
    <row r="1774" ht="12.75" customHeight="1">
      <c r="C1774">
        <v>7.95908090909237</v>
      </c>
      <c r="D1774">
        <v>1.80419222161094</v>
      </c>
    </row>
    <row r="1775" ht="12.75" customHeight="1">
      <c r="C1775">
        <v>8.28214099231413</v>
      </c>
      <c r="D1775">
        <v>0.141946656987711</v>
      </c>
    </row>
    <row r="1776" ht="12.75" customHeight="1">
      <c r="C1776">
        <v>9.49261060597575</v>
      </c>
      <c r="D1776">
        <v>0.804043545659463</v>
      </c>
    </row>
    <row r="1777" ht="12.75" customHeight="1">
      <c r="C1777">
        <v>9.00061935490907</v>
      </c>
      <c r="D1777">
        <v>1.97014331408562</v>
      </c>
    </row>
    <row r="1778" ht="12.75" customHeight="1">
      <c r="C1778">
        <v>10.9769028853884</v>
      </c>
      <c r="D1778">
        <v>1.15880905879789</v>
      </c>
    </row>
    <row r="1779" ht="12.75" customHeight="1">
      <c r="C1779">
        <v>8.23217767742535</v>
      </c>
      <c r="D1779">
        <v>2.72135847276682</v>
      </c>
    </row>
    <row r="1780" ht="12.75" customHeight="1">
      <c r="C1780">
        <v>8.88767818690541</v>
      </c>
      <c r="D1780">
        <v>1.62972098716489</v>
      </c>
    </row>
    <row r="1781" ht="12.75" customHeight="1">
      <c r="C1781">
        <v>13.972844346978</v>
      </c>
      <c r="D1781">
        <v>1.67916898647077</v>
      </c>
    </row>
    <row r="1782" ht="12.75" customHeight="1">
      <c r="C1782">
        <v>8.95081519337445</v>
      </c>
      <c r="D1782">
        <v>1.75662142878229</v>
      </c>
    </row>
    <row r="1783" ht="12.75" customHeight="1">
      <c r="C1783">
        <v>9.20331395609264</v>
      </c>
      <c r="D1783">
        <v>1.47552218403875</v>
      </c>
    </row>
    <row r="1784" ht="12.75" customHeight="1">
      <c r="C1784">
        <v>9.1478540520864</v>
      </c>
      <c r="D1784">
        <v>0.987014722142733</v>
      </c>
    </row>
    <row r="1785" ht="12.75" customHeight="1">
      <c r="C1785">
        <v>8.91392386823486</v>
      </c>
      <c r="D1785">
        <v>1.29497043260182</v>
      </c>
    </row>
    <row r="1786" ht="12.75" customHeight="1">
      <c r="C1786">
        <v>7.10340679668834</v>
      </c>
      <c r="D1786">
        <v>1.53129785827639</v>
      </c>
    </row>
    <row r="1787" ht="12.75" customHeight="1">
      <c r="C1787">
        <v>7.66023753627258</v>
      </c>
      <c r="D1787">
        <v>2.38623005552284</v>
      </c>
    </row>
    <row r="1788" ht="12.75" customHeight="1">
      <c r="C1788">
        <v>14.8803069524705</v>
      </c>
      <c r="D1788">
        <v>4.46514644891506</v>
      </c>
    </row>
    <row r="1789" ht="12.75" customHeight="1">
      <c r="C1789">
        <v>9.86201557227015</v>
      </c>
      <c r="D1789">
        <v>3.03192086181368</v>
      </c>
    </row>
    <row r="1790" ht="12.75" customHeight="1">
      <c r="C1790">
        <v>8.81760459026496</v>
      </c>
      <c r="D1790">
        <v>1.33698597589438</v>
      </c>
    </row>
    <row r="1791" ht="12.75" customHeight="1">
      <c r="C1791">
        <v>7.89588787394897</v>
      </c>
      <c r="D1791">
        <v>1.33536279041524</v>
      </c>
    </row>
    <row r="1792" ht="12.75" customHeight="1">
      <c r="C1792">
        <v>8.51443727916217</v>
      </c>
      <c r="D1792">
        <v>1.11207761834031</v>
      </c>
    </row>
    <row r="1793" ht="12.75" customHeight="1">
      <c r="C1793">
        <v>10.8237791842087</v>
      </c>
      <c r="D1793">
        <v>1.44413396937069</v>
      </c>
    </row>
    <row r="1794" ht="12.75" customHeight="1">
      <c r="C1794">
        <v>11.2347956056249</v>
      </c>
      <c r="D1794">
        <v>2.1812535661474</v>
      </c>
    </row>
    <row r="1795" ht="12.75" customHeight="1">
      <c r="C1795">
        <v>10.4772344723489</v>
      </c>
      <c r="D1795">
        <v>1.58048472989282</v>
      </c>
    </row>
    <row r="1796" ht="12.75" customHeight="1">
      <c r="C1796">
        <v>14.1936073636566</v>
      </c>
      <c r="D1796">
        <v>0.601745832020835</v>
      </c>
    </row>
    <row r="1797" ht="12.75" customHeight="1">
      <c r="C1797">
        <v>10.2340204252611</v>
      </c>
      <c r="D1797">
        <v>0.676403855206592</v>
      </c>
    </row>
    <row r="1798" ht="12.75" customHeight="1">
      <c r="C1798">
        <v>8.35647664313202</v>
      </c>
      <c r="D1798">
        <v>1.90401054692169</v>
      </c>
    </row>
    <row r="1799" ht="12.75" customHeight="1">
      <c r="C1799">
        <v>9.79108441458208</v>
      </c>
      <c r="D1799">
        <v>0.614740145531372</v>
      </c>
    </row>
    <row r="1800" ht="12.75" customHeight="1">
      <c r="C1800">
        <v>7.82488483513086</v>
      </c>
      <c r="D1800">
        <v>1.75913300433454</v>
      </c>
    </row>
    <row r="1801" ht="12.75" customHeight="1">
      <c r="C1801">
        <v>8.11045002639134</v>
      </c>
      <c r="D1801">
        <v>1.58472021171204</v>
      </c>
    </row>
    <row r="1802" ht="12.75" customHeight="1">
      <c r="C1802">
        <v>10.5426820515235</v>
      </c>
      <c r="D1802">
        <v>0.746825528811461</v>
      </c>
    </row>
    <row r="1803" ht="12.75" customHeight="1">
      <c r="C1803">
        <v>9.70815727092028</v>
      </c>
      <c r="D1803">
        <v>0.99911925868622</v>
      </c>
    </row>
    <row r="1804" ht="12.75" customHeight="1">
      <c r="C1804">
        <v>9.79001197580629</v>
      </c>
      <c r="D1804">
        <v>1.58235928397105</v>
      </c>
    </row>
    <row r="1805" ht="12.75" customHeight="1">
      <c r="C1805">
        <v>10.350613405864</v>
      </c>
      <c r="D1805">
        <v>1.7786985557839</v>
      </c>
    </row>
    <row r="1806" ht="12.75" customHeight="1">
      <c r="C1806">
        <v>11.4716929396275</v>
      </c>
      <c r="D1806">
        <v>6.02202175011849</v>
      </c>
    </row>
    <row r="1807" ht="12.75" customHeight="1">
      <c r="C1807">
        <v>8.31234272273469</v>
      </c>
      <c r="D1807">
        <v>2.42841283759572</v>
      </c>
    </row>
    <row r="1808" ht="12.75" customHeight="1">
      <c r="C1808">
        <v>10.1920702553438</v>
      </c>
      <c r="D1808">
        <v>2.14968078098505</v>
      </c>
    </row>
    <row r="1809" ht="12.75" customHeight="1">
      <c r="C1809">
        <v>9.72625326968351</v>
      </c>
      <c r="D1809">
        <v>1.08762376949516</v>
      </c>
    </row>
    <row r="1810" ht="12.75" customHeight="1">
      <c r="C1810">
        <v>8.07834130467165</v>
      </c>
      <c r="D1810">
        <v>0.613211134305242</v>
      </c>
    </row>
    <row r="1811" ht="12.75" customHeight="1">
      <c r="C1811">
        <v>9.06005904439503</v>
      </c>
      <c r="D1811">
        <v>0.344190996506171</v>
      </c>
    </row>
    <row r="1812" ht="12.75" customHeight="1">
      <c r="C1812">
        <v>8.82102674883832</v>
      </c>
      <c r="D1812">
        <v>1.2424425686038</v>
      </c>
    </row>
    <row r="1813" ht="12.75" customHeight="1">
      <c r="C1813">
        <v>11.181522665618</v>
      </c>
      <c r="D1813">
        <v>1.68746300945244</v>
      </c>
    </row>
    <row r="1814" ht="12.75" customHeight="1">
      <c r="C1814">
        <v>11.1173782499533</v>
      </c>
      <c r="D1814">
        <v>2.06830398574929</v>
      </c>
    </row>
    <row r="1815" ht="12.75" customHeight="1">
      <c r="C1815">
        <v>13.6412934458257</v>
      </c>
      <c r="D1815">
        <v>3.69863220324384</v>
      </c>
    </row>
    <row r="1816" ht="12.75" customHeight="1">
      <c r="C1816">
        <v>11.2505504532618</v>
      </c>
      <c r="D1816">
        <v>0.851375627212202</v>
      </c>
    </row>
    <row r="1817" ht="12.75" customHeight="1">
      <c r="C1817">
        <v>9.36948858063999</v>
      </c>
      <c r="D1817">
        <v>2.242204082428</v>
      </c>
    </row>
    <row r="1818" ht="12.75" customHeight="1">
      <c r="C1818">
        <v>9.96177348419616</v>
      </c>
      <c r="D1818">
        <v>0.546164873976994</v>
      </c>
    </row>
    <row r="1819" ht="12.75" customHeight="1">
      <c r="C1819">
        <v>9.83814558409707</v>
      </c>
      <c r="D1819">
        <v>0.549127094679598</v>
      </c>
    </row>
    <row r="1820" ht="12.75" customHeight="1">
      <c r="C1820">
        <v>8.31121410152832</v>
      </c>
      <c r="D1820">
        <v>1.15675061208402</v>
      </c>
    </row>
    <row r="1821" ht="12.75" customHeight="1">
      <c r="C1821">
        <v>9.54111191462149</v>
      </c>
      <c r="D1821">
        <v>0.947151108676933</v>
      </c>
    </row>
    <row r="1822" ht="12.75" customHeight="1">
      <c r="C1822">
        <v>9.23685860938334</v>
      </c>
      <c r="D1822">
        <v>1.01199715427507</v>
      </c>
    </row>
    <row r="1823" ht="12.75" customHeight="1">
      <c r="C1823">
        <v>10.3937342388893</v>
      </c>
      <c r="D1823">
        <v>0.900355380580521</v>
      </c>
    </row>
    <row r="1824" ht="12.75" customHeight="1">
      <c r="C1824">
        <v>10.0760377538593</v>
      </c>
      <c r="D1824">
        <v>1.76031293888377</v>
      </c>
    </row>
    <row r="1825" ht="12.75" customHeight="1">
      <c r="C1825">
        <v>8.95138124528215</v>
      </c>
      <c r="D1825">
        <v>3.57513475153189</v>
      </c>
    </row>
    <row r="1826" ht="12.75" customHeight="1">
      <c r="C1826">
        <v>9.63576156014187</v>
      </c>
      <c r="D1826">
        <v>2.06729846081602</v>
      </c>
    </row>
    <row r="1827" ht="12.75" customHeight="1">
      <c r="C1827">
        <v>8.91825470146478</v>
      </c>
      <c r="D1827">
        <v>0.726465353476246</v>
      </c>
    </row>
    <row r="1828" ht="12.75" customHeight="1">
      <c r="C1828">
        <v>8.59118248126311</v>
      </c>
      <c r="D1828">
        <v>0.0679854663716076</v>
      </c>
    </row>
    <row r="1829" ht="12.75" customHeight="1">
      <c r="C1829">
        <v>7.49831600416647</v>
      </c>
      <c r="D1829">
        <v>0.636672311052553</v>
      </c>
    </row>
    <row r="1830" ht="12.75" customHeight="1">
      <c r="C1830">
        <v>10.1285053810185</v>
      </c>
      <c r="D1830">
        <v>0.312090718669622</v>
      </c>
    </row>
    <row r="1831" ht="12.75" customHeight="1">
      <c r="C1831">
        <v>8.73117851161374</v>
      </c>
      <c r="D1831">
        <v>0.482839526483093</v>
      </c>
    </row>
    <row r="1832" ht="12.75" customHeight="1">
      <c r="C1832">
        <v>9.23210914524166</v>
      </c>
      <c r="D1832">
        <v>0.708405498528397</v>
      </c>
    </row>
    <row r="1833" ht="12.75" customHeight="1">
      <c r="C1833">
        <v>9.94481977989037</v>
      </c>
      <c r="D1833">
        <v>0.291674262665186</v>
      </c>
    </row>
    <row r="1834" ht="12.75" customHeight="1">
      <c r="C1834">
        <v>9.10112379178742</v>
      </c>
      <c r="D1834">
        <v>1.61068254679843</v>
      </c>
    </row>
    <row r="1835" ht="12.75" customHeight="1">
      <c r="C1835">
        <v>13.0832088510835</v>
      </c>
      <c r="D1835">
        <v>2.04554236546954</v>
      </c>
    </row>
    <row r="1836" ht="12.75" customHeight="1">
      <c r="C1836">
        <v>9.87788469759978</v>
      </c>
      <c r="D1836">
        <v>1.65804670649656</v>
      </c>
    </row>
    <row r="1837" ht="12.75" customHeight="1">
      <c r="C1837">
        <v>10.3853114025458</v>
      </c>
      <c r="D1837">
        <v>2.49062591373176</v>
      </c>
    </row>
    <row r="1838" ht="12.75" customHeight="1">
      <c r="C1838">
        <v>11.1549955693672</v>
      </c>
      <c r="D1838">
        <v>3.49122900099624</v>
      </c>
    </row>
    <row r="1839" ht="12.75" customHeight="1">
      <c r="C1839">
        <v>11.0087967735344</v>
      </c>
      <c r="D1839">
        <v>3.21806814549024</v>
      </c>
    </row>
    <row r="1840" ht="12.75" customHeight="1">
      <c r="C1840">
        <v>9.72780985853212</v>
      </c>
      <c r="D1840">
        <v>1.79709670197386</v>
      </c>
    </row>
    <row r="1841" ht="12.75" customHeight="1">
      <c r="C1841">
        <v>7.56756800779013</v>
      </c>
      <c r="D1841">
        <v>2.10471910179751</v>
      </c>
    </row>
    <row r="1842" ht="12.75" customHeight="1">
      <c r="C1842">
        <v>9.37130766430034</v>
      </c>
      <c r="D1842">
        <v>3.61124673222777</v>
      </c>
    </row>
    <row r="1843" ht="12.75" customHeight="1">
      <c r="C1843">
        <v>9.40698474916327</v>
      </c>
      <c r="D1843">
        <v>2.64702088752803</v>
      </c>
    </row>
    <row r="1844" ht="12.75" customHeight="1">
      <c r="C1844">
        <v>8.21042911502141</v>
      </c>
      <c r="D1844">
        <v>0.983658379321208</v>
      </c>
    </row>
    <row r="1845" ht="12.75" customHeight="1">
      <c r="C1845">
        <v>8.99588405407349</v>
      </c>
      <c r="D1845">
        <v>2.03405044816158</v>
      </c>
    </row>
    <row r="1846" ht="12.75" customHeight="1">
      <c r="C1846">
        <v>8.79995718768856</v>
      </c>
      <c r="D1846">
        <v>1.51636781647737</v>
      </c>
    </row>
    <row r="1847" ht="12.75" customHeight="1">
      <c r="C1847">
        <v>9.52386854321405</v>
      </c>
      <c r="D1847">
        <v>1.97585534176415</v>
      </c>
    </row>
    <row r="1848" ht="12.75" customHeight="1">
      <c r="C1848">
        <v>10.0234390892445</v>
      </c>
      <c r="D1848">
        <v>1.15177634730229</v>
      </c>
    </row>
    <row r="1849" ht="12.75" customHeight="1">
      <c r="C1849">
        <v>10.5789908329706</v>
      </c>
      <c r="D1849">
        <v>1.81411695486401</v>
      </c>
    </row>
    <row r="1850" ht="12.75" customHeight="1">
      <c r="C1850">
        <v>9.59883214417456</v>
      </c>
      <c r="D1850">
        <v>1.29372663571604</v>
      </c>
    </row>
    <row r="1851" ht="12.75" customHeight="1">
      <c r="C1851">
        <v>8.12828408093007</v>
      </c>
      <c r="D1851">
        <v>0.542832681126385</v>
      </c>
    </row>
    <row r="1852" ht="12.75" customHeight="1">
      <c r="C1852">
        <v>9.12295356359848</v>
      </c>
      <c r="D1852">
        <v>0.222535247603267</v>
      </c>
    </row>
    <row r="1853" ht="12.75" customHeight="1">
      <c r="C1853">
        <v>8.97893067849915</v>
      </c>
      <c r="D1853">
        <v>0.898554600848989</v>
      </c>
    </row>
    <row r="1854" ht="12.75" customHeight="1">
      <c r="C1854">
        <v>9.59084030970369</v>
      </c>
      <c r="D1854">
        <v>1.44565460043637</v>
      </c>
    </row>
    <row r="1855" ht="12.75" customHeight="1">
      <c r="C1855">
        <v>9.16784109922353</v>
      </c>
      <c r="D1855">
        <v>0.945968936798626</v>
      </c>
    </row>
    <row r="1856" ht="12.75" customHeight="1">
      <c r="C1856">
        <v>10.027816572158</v>
      </c>
      <c r="D1856">
        <v>1.15566487579797</v>
      </c>
    </row>
    <row r="1857" ht="12.75" customHeight="1">
      <c r="C1857">
        <v>8.66843935993844</v>
      </c>
      <c r="D1857">
        <v>0.747902589292289</v>
      </c>
    </row>
    <row r="1858" ht="12.75" customHeight="1">
      <c r="C1858">
        <v>9.8880503720351</v>
      </c>
      <c r="D1858">
        <v>0.787052374430451</v>
      </c>
    </row>
    <row r="1859" ht="12.75" customHeight="1">
      <c r="C1859">
        <v>8.96009287946488</v>
      </c>
      <c r="D1859">
        <v>0.349398141613236</v>
      </c>
    </row>
    <row r="1860" ht="12.75" customHeight="1">
      <c r="C1860">
        <v>9.59537742516328</v>
      </c>
      <c r="D1860">
        <v>0.857554178269131</v>
      </c>
    </row>
    <row r="1861" ht="12.75" customHeight="1">
      <c r="C1861">
        <v>10.2196439392229</v>
      </c>
      <c r="D1861">
        <v>0.918724776799632</v>
      </c>
    </row>
    <row r="1862" ht="12.75" customHeight="1">
      <c r="C1862">
        <v>10.0105068505182</v>
      </c>
      <c r="D1862">
        <v>0.728597451085367</v>
      </c>
    </row>
    <row r="1863" ht="12.75" customHeight="1">
      <c r="C1863">
        <v>9.08703606181227</v>
      </c>
      <c r="D1863">
        <v>0.814016382711871</v>
      </c>
    </row>
    <row r="1864" ht="12.75" customHeight="1">
      <c r="C1864">
        <v>9.38122380151218</v>
      </c>
      <c r="D1864">
        <v>1.10384662247135</v>
      </c>
    </row>
    <row r="1865" ht="12.75" customHeight="1">
      <c r="C1865">
        <v>8.79763583076202</v>
      </c>
      <c r="D1865">
        <v>1.23059699304534</v>
      </c>
    </row>
    <row r="1866" ht="12.75" customHeight="1">
      <c r="C1866">
        <v>13.5041291818792</v>
      </c>
      <c r="D1866">
        <v>4.35173498378746</v>
      </c>
    </row>
    <row r="1867" ht="12.75" customHeight="1">
      <c r="C1867">
        <v>12.1218239100511</v>
      </c>
      <c r="D1867">
        <v>4.2098022178855</v>
      </c>
    </row>
    <row r="1868" ht="12.75" customHeight="1">
      <c r="C1868">
        <v>12.7392880535009</v>
      </c>
      <c r="D1868">
        <v>4.31745326551762</v>
      </c>
    </row>
    <row r="1869" ht="12.75" customHeight="1">
      <c r="C1869">
        <v>14.2163771456957</v>
      </c>
      <c r="D1869">
        <v>3.81523968727274</v>
      </c>
    </row>
    <row r="1870" ht="12.75" customHeight="1">
      <c r="C1870">
        <v>9.63554865830163</v>
      </c>
      <c r="D1870">
        <v>1.58776302813159</v>
      </c>
    </row>
    <row r="1871" ht="12.75" customHeight="1">
      <c r="C1871">
        <v>6.08934979427113</v>
      </c>
      <c r="D1871">
        <v>3.84712071593941</v>
      </c>
    </row>
    <row r="1872" ht="12.75" customHeight="1">
      <c r="C1872">
        <v>5.63912640776446</v>
      </c>
      <c r="D1872">
        <v>2.96640017651926</v>
      </c>
    </row>
    <row r="1873" ht="12.75" customHeight="1">
      <c r="C1873">
        <v>5.04888584284118</v>
      </c>
      <c r="D1873">
        <v>3.96510013567853</v>
      </c>
    </row>
    <row r="1874" ht="12.75" customHeight="1">
      <c r="C1874">
        <v>7.76194315532321</v>
      </c>
      <c r="D1874">
        <v>1.87500356893824</v>
      </c>
    </row>
    <row r="1875" ht="12.75" customHeight="1">
      <c r="C1875">
        <v>8.59319161452587</v>
      </c>
      <c r="D1875">
        <v>0.791521052178818</v>
      </c>
    </row>
    <row r="1876" ht="12.75" customHeight="1">
      <c r="C1876">
        <v>8.98877698527938</v>
      </c>
      <c r="D1876">
        <v>0.774835426985506</v>
      </c>
    </row>
    <row r="1877" ht="12.75" customHeight="1">
      <c r="C1877">
        <v>9.65697960203466</v>
      </c>
      <c r="D1877">
        <v>0.933387098628697</v>
      </c>
    </row>
    <row r="1878" ht="12.75" customHeight="1">
      <c r="C1878">
        <v>9.37408085432436</v>
      </c>
      <c r="D1878">
        <v>0.560188750859479</v>
      </c>
    </row>
    <row r="1879" ht="12.75" customHeight="1">
      <c r="C1879">
        <v>9.72168318128331</v>
      </c>
      <c r="D1879">
        <v>1.34683886295032</v>
      </c>
    </row>
    <row r="1880" ht="12.75" customHeight="1">
      <c r="C1880">
        <v>8.87956013020719</v>
      </c>
      <c r="D1880">
        <v>0.41911485780746</v>
      </c>
    </row>
    <row r="1881" ht="12.75" customHeight="1">
      <c r="C1881">
        <v>9.11812669038134</v>
      </c>
      <c r="D1881">
        <v>1.23448089420427</v>
      </c>
    </row>
    <row r="1882" ht="12.75" customHeight="1">
      <c r="C1882">
        <v>8.85795591180707</v>
      </c>
      <c r="D1882">
        <v>1.32889436543399</v>
      </c>
    </row>
    <row r="1883" ht="12.75" customHeight="1">
      <c r="C1883">
        <v>9.80828531782595</v>
      </c>
      <c r="D1883">
        <v>0.430665396938306</v>
      </c>
    </row>
    <row r="1884" ht="12.75" customHeight="1">
      <c r="C1884">
        <v>8.97681082928132</v>
      </c>
      <c r="D1884">
        <v>1.30063164473943</v>
      </c>
    </row>
    <row r="1885" ht="12.75" customHeight="1">
      <c r="C1885">
        <v>10.384619103732</v>
      </c>
      <c r="D1885">
        <v>1.47916329064952</v>
      </c>
    </row>
    <row r="1886" ht="12.75" customHeight="1">
      <c r="C1886">
        <v>11.6683076969751</v>
      </c>
      <c r="D1886">
        <v>1.36406736589908</v>
      </c>
    </row>
    <row r="1887" ht="12.75" customHeight="1">
      <c r="C1887">
        <v>9.9955761477571</v>
      </c>
      <c r="D1887">
        <v>0.690430137225528</v>
      </c>
    </row>
    <row r="1888" ht="12.75" customHeight="1">
      <c r="C1888">
        <v>9.23715122211583</v>
      </c>
      <c r="D1888">
        <v>0.69681272216006</v>
      </c>
    </row>
    <row r="1889" ht="12.75" customHeight="1">
      <c r="C1889">
        <v>9.52615770764181</v>
      </c>
      <c r="D1889">
        <v>1.003693986799</v>
      </c>
    </row>
    <row r="1890" ht="12.75" customHeight="1">
      <c r="C1890">
        <v>9.84782023771568</v>
      </c>
      <c r="D1890">
        <v>0.52631048406581</v>
      </c>
    </row>
    <row r="1891" ht="12.75" customHeight="1">
      <c r="C1891">
        <v>9.69983854386332</v>
      </c>
      <c r="D1891">
        <v>0.666756959456407</v>
      </c>
    </row>
    <row r="1892" ht="12.75" customHeight="1">
      <c r="C1892">
        <v>10.3563770845476</v>
      </c>
      <c r="D1892">
        <v>0.54160320591578</v>
      </c>
    </row>
    <row r="1893" ht="12.75" customHeight="1">
      <c r="C1893">
        <v>9.52328204838303</v>
      </c>
      <c r="D1893">
        <v>0.314590649806245</v>
      </c>
    </row>
    <row r="1894" ht="12.75" customHeight="1">
      <c r="C1894">
        <v>10.0381293779924</v>
      </c>
      <c r="D1894">
        <v>0.199648192293303</v>
      </c>
    </row>
    <row r="1895" ht="12.75" customHeight="1">
      <c r="C1895">
        <v>9.75818985755193</v>
      </c>
      <c r="D1895">
        <v>0.632593395452896</v>
      </c>
    </row>
    <row r="1896" ht="12.75" customHeight="1">
      <c r="C1896">
        <v>9.77446688659139</v>
      </c>
      <c r="D1896">
        <v>0.38238679753416</v>
      </c>
    </row>
    <row r="1897" ht="12.75" customHeight="1">
      <c r="C1897">
        <v>10.2829425823869</v>
      </c>
      <c r="D1897">
        <v>0.728594247393064</v>
      </c>
    </row>
    <row r="1898" ht="12.75" customHeight="1">
      <c r="C1898">
        <v>9.40633638507112</v>
      </c>
      <c r="D1898">
        <v>0.136112824109819</v>
      </c>
    </row>
    <row r="1899" ht="12.75" customHeight="1">
      <c r="C1899">
        <v>9.4046131098644</v>
      </c>
      <c r="D1899">
        <v>0.57333615250278</v>
      </c>
    </row>
    <row r="1900" ht="12.75" customHeight="1">
      <c r="C1900">
        <v>9.4046131098644</v>
      </c>
      <c r="D1900">
        <v>0.57333615250278</v>
      </c>
    </row>
    <row r="1901" ht="12.75" customHeight="1">
      <c r="C1901">
        <v>9.66112698302087</v>
      </c>
      <c r="D1901">
        <v>0.821340433648578</v>
      </c>
    </row>
    <row r="1902" ht="12.75" customHeight="1">
      <c r="C1902">
        <v>9.55468380079141</v>
      </c>
      <c r="D1902">
        <v>0.110357133408941</v>
      </c>
    </row>
    <row r="1903" ht="12.75" customHeight="1">
      <c r="C1903">
        <v>9.69715221465251</v>
      </c>
      <c r="D1903">
        <v>0.158771048556857</v>
      </c>
    </row>
    <row r="1904" ht="12.75" customHeight="1">
      <c r="C1904">
        <v>9.60320646484431</v>
      </c>
      <c r="D1904">
        <v>0.159133540061059</v>
      </c>
    </row>
    <row r="1905" ht="12.75" customHeight="1">
      <c r="C1905">
        <v>9.40408840688624</v>
      </c>
      <c r="D1905">
        <v>0.937613692022382</v>
      </c>
    </row>
    <row r="1906" ht="12.75" customHeight="1">
      <c r="C1906">
        <v>9.51011365330385</v>
      </c>
      <c r="D1906">
        <v>0.501440675697166</v>
      </c>
    </row>
    <row r="1907" ht="12.75" customHeight="1">
      <c r="C1907">
        <v>9.90513866508816</v>
      </c>
      <c r="D1907">
        <v>0.541337783066689</v>
      </c>
    </row>
    <row r="1908" ht="12.75" customHeight="1">
      <c r="C1908">
        <v>10.1274151290298</v>
      </c>
      <c r="D1908">
        <v>0.184348296161282</v>
      </c>
    </row>
    <row r="1909" ht="12.75" customHeight="1">
      <c r="C1909">
        <v>9.77062264197547</v>
      </c>
      <c r="D1909">
        <v>0.435074359295329</v>
      </c>
    </row>
    <row r="1910" ht="12.75" customHeight="1">
      <c r="C1910">
        <v>10.346793757434</v>
      </c>
      <c r="D1910">
        <v>0.689052451650422</v>
      </c>
    </row>
    <row r="1911" ht="12.75" customHeight="1"/>
    <row r="1912" ht="12.75" customHeight="1">
      <c r="A1912">
        <f t="shared" ref="A1912:E1912" si="1">AVERAGE(A2:A1749)</f>
        <v>9.92877155</v>
      </c>
      <c r="B1912">
        <f t="shared" si="1"/>
        <v>1.525555713</v>
      </c>
      <c r="C1912">
        <f t="shared" si="1"/>
        <v>9.517486248</v>
      </c>
      <c r="D1912">
        <f t="shared" si="1"/>
        <v>2.001273725</v>
      </c>
      <c r="E1912">
        <f t="shared" si="1"/>
        <v>9.785302653</v>
      </c>
      <c r="F1912">
        <f>AVERAGE(F2:F1900)</f>
        <v>0.8210333151</v>
      </c>
    </row>
    <row r="1913" ht="12.75" customHeight="1">
      <c r="A1913">
        <f t="shared" ref="A1913:F1913" si="2">STDEV(A2:A1749)</f>
        <v>2.436558165</v>
      </c>
      <c r="B1913">
        <f t="shared" si="2"/>
        <v>0.980625785</v>
      </c>
      <c r="C1913">
        <f t="shared" si="2"/>
        <v>1.340727149</v>
      </c>
      <c r="D1913">
        <f t="shared" si="2"/>
        <v>1.289202117</v>
      </c>
      <c r="E1913">
        <f t="shared" si="2"/>
        <v>0.5749634976</v>
      </c>
      <c r="F1913">
        <f t="shared" si="2"/>
        <v>0.6607596034</v>
      </c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57"/>
    <col customWidth="1" min="7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