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Details" sheetId="1" state="visible" r:id="rId1"/>
    <sheet xmlns:r="http://schemas.openxmlformats.org/officeDocument/2006/relationships" name="Gant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Gantt (Duration)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'WBS Details'!J1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'WBS Details'!$A$2:$A$24</f>
            </numRef>
          </cat>
          <val>
            <numRef>
              <f>'WBS Details'!$J$2:$J$24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WBS Details</t>
        </is>
      </c>
      <c r="B1" s="1" t="inlineStr">
        <is>
          <t>Plan Start</t>
        </is>
      </c>
      <c r="C1" s="1" t="inlineStr">
        <is>
          <t>Plan End</t>
        </is>
      </c>
      <c r="D1" s="1" t="inlineStr">
        <is>
          <t>Actual Start</t>
        </is>
      </c>
      <c r="E1" s="1" t="inlineStr">
        <is>
          <t>Actual End</t>
        </is>
      </c>
      <c r="F1" s="1" t="inlineStr">
        <is>
          <t>Planned Days</t>
        </is>
      </c>
      <c r="G1" s="1" t="inlineStr">
        <is>
          <t>Actual Days</t>
        </is>
      </c>
      <c r="H1" s="1" t="inlineStr">
        <is>
          <t>Delivered</t>
        </is>
      </c>
      <c r="I1" s="1" t="inlineStr">
        <is>
          <t>% Complete</t>
        </is>
      </c>
      <c r="J1" t="inlineStr">
        <is>
          <t>Duration</t>
        </is>
      </c>
    </row>
    <row r="2">
      <c r="A2" s="2" t="inlineStr">
        <is>
          <t>Project Initiation</t>
        </is>
      </c>
      <c r="B2" s="2" t="inlineStr">
        <is>
          <t>24-Sep-2026</t>
        </is>
      </c>
      <c r="C2" s="2" t="inlineStr">
        <is>
          <t>13-Oct-2026</t>
        </is>
      </c>
      <c r="D2" s="2" t="inlineStr">
        <is>
          <t>24-Sep-2026</t>
        </is>
      </c>
      <c r="E2" s="2" t="inlineStr">
        <is>
          <t>21-Oct-2026</t>
        </is>
      </c>
      <c r="F2" s="2" t="n">
        <v>19</v>
      </c>
      <c r="G2" s="2" t="n">
        <v>27</v>
      </c>
      <c r="H2" s="2" t="inlineStr">
        <is>
          <t>N</t>
        </is>
      </c>
      <c r="I2" s="2" t="n">
        <v>30</v>
      </c>
      <c r="J2" t="n">
        <v>0</v>
      </c>
    </row>
    <row r="3">
      <c r="A3" t="inlineStr">
        <is>
          <t xml:space="preserve">   Requirement Analysis</t>
        </is>
      </c>
      <c r="B3" t="inlineStr">
        <is>
          <t>22-Jun-2026</t>
        </is>
      </c>
      <c r="C3" t="inlineStr">
        <is>
          <t>04-Sep-2026</t>
        </is>
      </c>
      <c r="D3" t="inlineStr">
        <is>
          <t>22-Jun-2026</t>
        </is>
      </c>
      <c r="E3" t="inlineStr">
        <is>
          <t>14-Sep-2026</t>
        </is>
      </c>
      <c r="F3" t="n">
        <v>74</v>
      </c>
      <c r="G3" t="n">
        <v>84</v>
      </c>
      <c r="H3" t="inlineStr">
        <is>
          <t>N</t>
        </is>
      </c>
      <c r="I3" t="n">
        <v>50</v>
      </c>
      <c r="J3" t="n">
        <v>0</v>
      </c>
    </row>
    <row r="4">
      <c r="A4" s="2" t="inlineStr">
        <is>
          <t>Project Planning</t>
        </is>
      </c>
      <c r="B4" s="2" t="inlineStr">
        <is>
          <t>09-May-2026</t>
        </is>
      </c>
      <c r="C4" s="2" t="inlineStr">
        <is>
          <t>29-Jul-2026</t>
        </is>
      </c>
      <c r="D4" s="2" t="inlineStr">
        <is>
          <t>09-May-2026</t>
        </is>
      </c>
      <c r="E4" s="2" t="inlineStr">
        <is>
          <t>08-Aug-2026</t>
        </is>
      </c>
      <c r="F4" s="2" t="n">
        <v>81</v>
      </c>
      <c r="G4" s="2" t="n">
        <v>91</v>
      </c>
      <c r="H4" s="2" t="inlineStr">
        <is>
          <t>N</t>
        </is>
      </c>
      <c r="I4" s="2" t="n">
        <v>30</v>
      </c>
      <c r="J4" t="n">
        <v>0</v>
      </c>
    </row>
    <row r="5">
      <c r="A5" t="inlineStr">
        <is>
          <t xml:space="preserve">   Project Plan</t>
        </is>
      </c>
      <c r="B5" t="inlineStr">
        <is>
          <t>03-Jul-2026</t>
        </is>
      </c>
      <c r="C5" t="inlineStr">
        <is>
          <t>02-Sep-2026</t>
        </is>
      </c>
      <c r="D5" t="inlineStr">
        <is>
          <t>03-Jul-2026</t>
        </is>
      </c>
      <c r="E5" t="inlineStr">
        <is>
          <t>29-Aug-2026</t>
        </is>
      </c>
      <c r="F5" t="n">
        <v>61</v>
      </c>
      <c r="G5" t="n">
        <v>57</v>
      </c>
      <c r="H5" t="inlineStr">
        <is>
          <t>N</t>
        </is>
      </c>
      <c r="I5" t="n">
        <v>50</v>
      </c>
      <c r="J5" t="n">
        <v>0</v>
      </c>
    </row>
    <row r="6">
      <c r="A6" t="inlineStr">
        <is>
          <t xml:space="preserve">      Resource Plan</t>
        </is>
      </c>
      <c r="B6" t="inlineStr">
        <is>
          <t>30-Jul-2026</t>
        </is>
      </c>
      <c r="C6" t="inlineStr">
        <is>
          <t>01-Oct-2026</t>
        </is>
      </c>
      <c r="D6" t="inlineStr">
        <is>
          <t>30-Jul-2026</t>
        </is>
      </c>
      <c r="E6" t="inlineStr">
        <is>
          <t>09-Oct-2026</t>
        </is>
      </c>
      <c r="F6" t="n">
        <v>63</v>
      </c>
      <c r="G6" t="n">
        <v>71</v>
      </c>
      <c r="H6" t="inlineStr">
        <is>
          <t>N</t>
        </is>
      </c>
      <c r="I6" t="n">
        <v>80</v>
      </c>
      <c r="J6" t="n">
        <v>0</v>
      </c>
    </row>
    <row r="7">
      <c r="A7" t="inlineStr">
        <is>
          <t xml:space="preserve">      Project Schedule</t>
        </is>
      </c>
      <c r="B7" t="inlineStr">
        <is>
          <t>25-Aug-2026</t>
        </is>
      </c>
      <c r="C7" t="inlineStr">
        <is>
          <t>01-Oct-2026</t>
        </is>
      </c>
      <c r="D7" t="inlineStr">
        <is>
          <t>25-Aug-2026</t>
        </is>
      </c>
      <c r="E7" t="inlineStr">
        <is>
          <t>17-Oct-2026</t>
        </is>
      </c>
      <c r="F7" t="n">
        <v>37</v>
      </c>
      <c r="G7" t="n">
        <v>53</v>
      </c>
      <c r="H7" t="inlineStr">
        <is>
          <t>N</t>
        </is>
      </c>
      <c r="I7" t="n">
        <v>80</v>
      </c>
      <c r="J7" t="n">
        <v>0</v>
      </c>
    </row>
    <row r="8">
      <c r="A8" t="inlineStr">
        <is>
          <t xml:space="preserve">      Expenditure Plan</t>
        </is>
      </c>
      <c r="B8" t="inlineStr">
        <is>
          <t>04-Jun-2026</t>
        </is>
      </c>
      <c r="C8" t="inlineStr">
        <is>
          <t>16-Aug-2026</t>
        </is>
      </c>
      <c r="D8" t="inlineStr">
        <is>
          <t>04-Jun-2026</t>
        </is>
      </c>
      <c r="E8" t="inlineStr">
        <is>
          <t>04-Sep-2026</t>
        </is>
      </c>
      <c r="F8" t="n">
        <v>73</v>
      </c>
      <c r="G8" t="n">
        <v>92</v>
      </c>
      <c r="H8" t="inlineStr">
        <is>
          <t>Yes</t>
        </is>
      </c>
      <c r="I8" t="n">
        <v>100</v>
      </c>
      <c r="J8" t="n">
        <v>0</v>
      </c>
    </row>
    <row r="9">
      <c r="A9" s="2" t="inlineStr">
        <is>
          <t>Design</t>
        </is>
      </c>
      <c r="B9" s="2" t="inlineStr">
        <is>
          <t>05-Aug-2026</t>
        </is>
      </c>
      <c r="C9" s="2" t="inlineStr">
        <is>
          <t>25-Aug-2026</t>
        </is>
      </c>
      <c r="D9" s="2" t="inlineStr">
        <is>
          <t>05-Aug-2026</t>
        </is>
      </c>
      <c r="E9" s="2" t="inlineStr">
        <is>
          <t>07-Sep-2026</t>
        </is>
      </c>
      <c r="F9" s="2" t="n">
        <v>20</v>
      </c>
      <c r="G9" s="2" t="n">
        <v>33</v>
      </c>
      <c r="H9" s="2" t="inlineStr">
        <is>
          <t>Yes</t>
        </is>
      </c>
      <c r="I9" s="2" t="n">
        <v>50</v>
      </c>
      <c r="J9" t="n">
        <v>0</v>
      </c>
    </row>
    <row r="10">
      <c r="A10" t="inlineStr">
        <is>
          <t xml:space="preserve">   Functional Specification</t>
        </is>
      </c>
      <c r="B10" t="inlineStr">
        <is>
          <t>04-Jun-2026</t>
        </is>
      </c>
      <c r="C10" t="inlineStr">
        <is>
          <t>13-Jul-2026</t>
        </is>
      </c>
      <c r="D10" t="inlineStr">
        <is>
          <t>04-Jun-2026</t>
        </is>
      </c>
      <c r="E10" t="inlineStr">
        <is>
          <t>17-Jul-2026</t>
        </is>
      </c>
      <c r="F10" t="n">
        <v>39</v>
      </c>
      <c r="G10" t="n">
        <v>43</v>
      </c>
      <c r="H10" t="inlineStr">
        <is>
          <t>N</t>
        </is>
      </c>
      <c r="I10" t="n">
        <v>50</v>
      </c>
      <c r="J10" t="n">
        <v>0</v>
      </c>
    </row>
    <row r="11">
      <c r="A11" t="inlineStr">
        <is>
          <t xml:space="preserve">   Global Design</t>
        </is>
      </c>
      <c r="B11" t="inlineStr">
        <is>
          <t>20-Jul-2026</t>
        </is>
      </c>
      <c r="C11" t="inlineStr">
        <is>
          <t>13-Oct-2026</t>
        </is>
      </c>
      <c r="D11" t="inlineStr">
        <is>
          <t>20-Jul-2026</t>
        </is>
      </c>
      <c r="E11" t="inlineStr">
        <is>
          <t>22-Oct-2026</t>
        </is>
      </c>
      <c r="F11" t="n">
        <v>85</v>
      </c>
      <c r="G11" t="n">
        <v>94</v>
      </c>
      <c r="H11" t="inlineStr">
        <is>
          <t>N</t>
        </is>
      </c>
      <c r="I11" t="n">
        <v>100</v>
      </c>
      <c r="J11" t="n">
        <v>0</v>
      </c>
    </row>
    <row r="12">
      <c r="A12" t="inlineStr">
        <is>
          <t xml:space="preserve">   Detail Design</t>
        </is>
      </c>
      <c r="B12" t="inlineStr">
        <is>
          <t>17-May-2026</t>
        </is>
      </c>
      <c r="C12" t="inlineStr">
        <is>
          <t>14-Aug-2026</t>
        </is>
      </c>
      <c r="D12" t="inlineStr">
        <is>
          <t>17-May-2026</t>
        </is>
      </c>
      <c r="E12" t="inlineStr">
        <is>
          <t>19-Aug-2026</t>
        </is>
      </c>
      <c r="F12" t="n">
        <v>89</v>
      </c>
      <c r="G12" t="n">
        <v>94</v>
      </c>
      <c r="H12" t="inlineStr">
        <is>
          <t>Yes</t>
        </is>
      </c>
      <c r="I12" t="n">
        <v>50</v>
      </c>
      <c r="J12" t="n">
        <v>0</v>
      </c>
    </row>
    <row r="13">
      <c r="A13" t="inlineStr">
        <is>
          <t xml:space="preserve">   Program Specification</t>
        </is>
      </c>
      <c r="B13" t="inlineStr">
        <is>
          <t>14-Aug-2026</t>
        </is>
      </c>
      <c r="C13" t="inlineStr">
        <is>
          <t>28-Sep-2026</t>
        </is>
      </c>
      <c r="D13" t="inlineStr">
        <is>
          <t>14-Aug-2026</t>
        </is>
      </c>
      <c r="E13" t="inlineStr">
        <is>
          <t>24-Sep-2026</t>
        </is>
      </c>
      <c r="F13" t="n">
        <v>45</v>
      </c>
      <c r="G13" t="n">
        <v>41</v>
      </c>
      <c r="H13" t="inlineStr">
        <is>
          <t>Yes</t>
        </is>
      </c>
      <c r="I13" t="n">
        <v>100</v>
      </c>
      <c r="J13" t="n">
        <v>0</v>
      </c>
    </row>
    <row r="14">
      <c r="A14" t="inlineStr">
        <is>
          <t xml:space="preserve">   UI/L2 Interface Conversion</t>
        </is>
      </c>
      <c r="B14" t="inlineStr">
        <is>
          <t>17-Jul-2026</t>
        </is>
      </c>
      <c r="C14" t="inlineStr">
        <is>
          <t>10-Aug-2026</t>
        </is>
      </c>
      <c r="D14" t="inlineStr">
        <is>
          <t>17-Jul-2026</t>
        </is>
      </c>
      <c r="E14" t="inlineStr">
        <is>
          <t>22-Aug-2026</t>
        </is>
      </c>
      <c r="F14" t="n">
        <v>24</v>
      </c>
      <c r="G14" t="n">
        <v>36</v>
      </c>
      <c r="H14" t="inlineStr">
        <is>
          <t>Yes</t>
        </is>
      </c>
      <c r="I14" t="n">
        <v>50</v>
      </c>
      <c r="J14" t="n">
        <v>0</v>
      </c>
    </row>
    <row r="15">
      <c r="A15" s="2" t="inlineStr">
        <is>
          <t>Project Execution</t>
        </is>
      </c>
      <c r="B15" s="2" t="inlineStr">
        <is>
          <t>07-Aug-2026</t>
        </is>
      </c>
      <c r="C15" s="2" t="inlineStr">
        <is>
          <t>02-Nov-2026</t>
        </is>
      </c>
      <c r="D15" s="2" t="inlineStr">
        <is>
          <t>07-Aug-2026</t>
        </is>
      </c>
      <c r="E15" s="2" t="inlineStr">
        <is>
          <t>08-Nov-2026</t>
        </is>
      </c>
      <c r="F15" s="2" t="n">
        <v>87</v>
      </c>
      <c r="G15" s="2" t="n">
        <v>93</v>
      </c>
      <c r="H15" s="2" t="inlineStr">
        <is>
          <t>Yes</t>
        </is>
      </c>
      <c r="I15" s="2" t="n">
        <v>30</v>
      </c>
      <c r="J15" t="n">
        <v>0</v>
      </c>
    </row>
    <row r="16">
      <c r="A16" t="inlineStr">
        <is>
          <t xml:space="preserve">   Procurement</t>
        </is>
      </c>
      <c r="B16" t="inlineStr">
        <is>
          <t>25-May-2026</t>
        </is>
      </c>
      <c r="C16" t="inlineStr">
        <is>
          <t>04-Aug-2026</t>
        </is>
      </c>
      <c r="D16" t="inlineStr">
        <is>
          <t>25-May-2026</t>
        </is>
      </c>
      <c r="E16" t="inlineStr">
        <is>
          <t>04-Aug-2026</t>
        </is>
      </c>
      <c r="F16" t="n">
        <v>71</v>
      </c>
      <c r="G16" t="n">
        <v>71</v>
      </c>
      <c r="H16" t="inlineStr">
        <is>
          <t>Yes</t>
        </is>
      </c>
      <c r="I16" t="n">
        <v>80</v>
      </c>
      <c r="J16" t="n">
        <v>0</v>
      </c>
    </row>
    <row r="17">
      <c r="A17" t="inlineStr">
        <is>
          <t xml:space="preserve">      Coding</t>
        </is>
      </c>
      <c r="B17" t="inlineStr">
        <is>
          <t>19-Aug-2026</t>
        </is>
      </c>
      <c r="C17" t="inlineStr">
        <is>
          <t>26-Oct-2026</t>
        </is>
      </c>
      <c r="D17" t="inlineStr">
        <is>
          <t>19-Aug-2026</t>
        </is>
      </c>
      <c r="E17" t="inlineStr">
        <is>
          <t>04-Nov-2026</t>
        </is>
      </c>
      <c r="F17" t="n">
        <v>68</v>
      </c>
      <c r="G17" t="n">
        <v>77</v>
      </c>
      <c r="H17" t="inlineStr">
        <is>
          <t>Yes</t>
        </is>
      </c>
      <c r="I17" t="n">
        <v>80</v>
      </c>
      <c r="J17" t="n">
        <v>0</v>
      </c>
    </row>
    <row r="18">
      <c r="A18" t="inlineStr">
        <is>
          <t xml:space="preserve">      Unit Testing</t>
        </is>
      </c>
      <c r="B18" t="inlineStr">
        <is>
          <t>06-Jun-2026</t>
        </is>
      </c>
      <c r="C18" t="inlineStr">
        <is>
          <t>26-Aug-2026</t>
        </is>
      </c>
      <c r="D18" t="inlineStr">
        <is>
          <t>06-Jun-2026</t>
        </is>
      </c>
      <c r="E18" t="inlineStr">
        <is>
          <t>26-Aug-2026</t>
        </is>
      </c>
      <c r="F18" t="n">
        <v>81</v>
      </c>
      <c r="G18" t="n">
        <v>81</v>
      </c>
      <c r="H18" t="inlineStr">
        <is>
          <t>Yes</t>
        </is>
      </c>
      <c r="I18" t="n">
        <v>80</v>
      </c>
      <c r="J18" t="n">
        <v>0</v>
      </c>
    </row>
    <row r="19">
      <c r="A19" t="inlineStr">
        <is>
          <t xml:space="preserve">      Integration Testing</t>
        </is>
      </c>
      <c r="B19" t="inlineStr">
        <is>
          <t>25-Aug-2026</t>
        </is>
      </c>
      <c r="C19" t="inlineStr">
        <is>
          <t>17-Oct-2026</t>
        </is>
      </c>
      <c r="D19" t="inlineStr">
        <is>
          <t>25-Aug-2026</t>
        </is>
      </c>
      <c r="E19" t="inlineStr">
        <is>
          <t>17-Oct-2026</t>
        </is>
      </c>
      <c r="F19" t="n">
        <v>53</v>
      </c>
      <c r="G19" t="n">
        <v>53</v>
      </c>
      <c r="H19" t="inlineStr">
        <is>
          <t>Yes</t>
        </is>
      </c>
      <c r="I19" t="n">
        <v>50</v>
      </c>
      <c r="J19" t="n">
        <v>0</v>
      </c>
    </row>
    <row r="20">
      <c r="A20" s="2" t="inlineStr">
        <is>
          <t>Project Closing</t>
        </is>
      </c>
      <c r="B20" s="2" t="inlineStr">
        <is>
          <t>31-Aug-2026</t>
        </is>
      </c>
      <c r="C20" s="2" t="inlineStr">
        <is>
          <t>29-Oct-2026</t>
        </is>
      </c>
      <c r="D20" s="2" t="inlineStr">
        <is>
          <t>31-Aug-2026</t>
        </is>
      </c>
      <c r="E20" s="2" t="inlineStr">
        <is>
          <t>03-Nov-2026</t>
        </is>
      </c>
      <c r="F20" s="2" t="n">
        <v>59</v>
      </c>
      <c r="G20" s="2" t="n">
        <v>64</v>
      </c>
      <c r="H20" s="2" t="inlineStr">
        <is>
          <t>N</t>
        </is>
      </c>
      <c r="I20" s="2" t="n">
        <v>50</v>
      </c>
      <c r="J20" t="n">
        <v>0</v>
      </c>
    </row>
    <row r="21">
      <c r="A21" t="inlineStr">
        <is>
          <t xml:space="preserve">   Final Design</t>
        </is>
      </c>
      <c r="B21" t="inlineStr">
        <is>
          <t>02-May-2026</t>
        </is>
      </c>
      <c r="C21" t="inlineStr">
        <is>
          <t>25-Jul-2026</t>
        </is>
      </c>
      <c r="D21" t="inlineStr">
        <is>
          <t>02-May-2026</t>
        </is>
      </c>
      <c r="E21" t="inlineStr">
        <is>
          <t>11-Aug-2026</t>
        </is>
      </c>
      <c r="F21" t="n">
        <v>84</v>
      </c>
      <c r="G21" t="n">
        <v>101</v>
      </c>
      <c r="H21" t="inlineStr">
        <is>
          <t>Yes</t>
        </is>
      </c>
      <c r="I21" t="n">
        <v>80</v>
      </c>
      <c r="J21" t="n">
        <v>0</v>
      </c>
    </row>
    <row r="22">
      <c r="A22" t="inlineStr">
        <is>
          <t xml:space="preserve">      Final Code</t>
        </is>
      </c>
      <c r="B22" t="inlineStr">
        <is>
          <t>21-Jul-2026</t>
        </is>
      </c>
      <c r="C22" t="inlineStr">
        <is>
          <t>05-Sep-2026</t>
        </is>
      </c>
      <c r="D22" t="inlineStr">
        <is>
          <t>21-Jul-2026</t>
        </is>
      </c>
      <c r="E22" t="inlineStr">
        <is>
          <t>02-Sep-2026</t>
        </is>
      </c>
      <c r="F22" t="n">
        <v>46</v>
      </c>
      <c r="G22" t="n">
        <v>43</v>
      </c>
      <c r="H22" t="inlineStr">
        <is>
          <t>N</t>
        </is>
      </c>
      <c r="I22" t="n">
        <v>100</v>
      </c>
      <c r="J22" t="n">
        <v>0</v>
      </c>
    </row>
    <row r="23">
      <c r="A23" t="inlineStr">
        <is>
          <t xml:space="preserve">   Learning</t>
        </is>
      </c>
      <c r="B23" t="inlineStr">
        <is>
          <t>12-Aug-2026</t>
        </is>
      </c>
      <c r="C23" t="inlineStr">
        <is>
          <t>09-Nov-2026</t>
        </is>
      </c>
      <c r="D23" t="inlineStr">
        <is>
          <t>12-Aug-2026</t>
        </is>
      </c>
      <c r="E23" t="inlineStr">
        <is>
          <t>09-Nov-2026</t>
        </is>
      </c>
      <c r="F23" t="n">
        <v>89</v>
      </c>
      <c r="G23" t="n">
        <v>89</v>
      </c>
      <c r="H23" t="inlineStr">
        <is>
          <t>N</t>
        </is>
      </c>
      <c r="I23" t="n">
        <v>100</v>
      </c>
      <c r="J23" t="n">
        <v>0</v>
      </c>
    </row>
    <row r="24">
      <c r="A24" t="inlineStr">
        <is>
          <t xml:space="preserve">      Closing Report</t>
        </is>
      </c>
      <c r="B24" t="inlineStr">
        <is>
          <t>01-Jul-2026</t>
        </is>
      </c>
      <c r="C24" t="inlineStr">
        <is>
          <t>21-Sep-2026</t>
        </is>
      </c>
      <c r="D24" t="inlineStr">
        <is>
          <t>01-Jul-2026</t>
        </is>
      </c>
      <c r="E24" t="inlineStr">
        <is>
          <t>24-Sep-2026</t>
        </is>
      </c>
      <c r="F24" t="n">
        <v>82</v>
      </c>
      <c r="G24" t="n">
        <v>85</v>
      </c>
      <c r="H24" t="inlineStr">
        <is>
          <t>N</t>
        </is>
      </c>
      <c r="I24" t="n">
        <v>100</v>
      </c>
      <c r="J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2026-06-29T11:15:14Z</dcterms:created>
  <dcterms:modified xmlns:dcterms="http://purl.org/dc/terms/" xmlns:xsi="http://www.w3.org/2001/XMLSchema-instance" xsi:type="dcterms:W3CDTF">2026-06-29T12:19:51Z</dcterms:modified>
</cp:coreProperties>
</file>