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Sem3\ACT\Airfoil coordinates\"/>
    </mc:Choice>
  </mc:AlternateContent>
  <xr:revisionPtr revIDLastSave="0" documentId="13_ncr:1_{6A83D6FE-B130-45D5-AF9D-9F459BC0FAD9}" xr6:coauthVersionLast="47" xr6:coauthVersionMax="47" xr10:uidLastSave="{00000000-0000-0000-0000-000000000000}"/>
  <bookViews>
    <workbookView xWindow="-108" yWindow="-108" windowWidth="23256" windowHeight="12456" xr2:uid="{730C9C8A-67FD-4E19-A954-4103E805DD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<sst xmlns="http://schemas.openxmlformats.org/spreadsheetml/2006/main" count="30" uniqueCount="28">
  <si>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J</t>
  </si>
  <si>
    <t>MASS</t>
  </si>
  <si>
    <t>LOCAL/INLET</t>
  </si>
  <si>
    <t>LOST</t>
  </si>
  <si>
    <t>STAGNATION</t>
  </si>
  <si>
    <t>VALUE</t>
  </si>
  <si>
    <t>FLOW.</t>
  </si>
  <si>
    <t>KG/S</t>
  </si>
  <si>
    <t>EFFICIENCY</t>
  </si>
  <si>
    <t>PRESSURE</t>
  </si>
  <si>
    <t>TEMPERATURE</t>
  </si>
  <si>
    <t>R*VT</t>
  </si>
  <si>
    <t>MASS AVG</t>
  </si>
  <si>
    <t>Span</t>
  </si>
  <si>
    <t>station</t>
  </si>
  <si>
    <t>K</t>
  </si>
  <si>
    <t>=</t>
  </si>
  <si>
    <t>%dVm</t>
  </si>
  <si>
    <t>Vx(m/s)</t>
  </si>
  <si>
    <t>Vtheta(m/s)</t>
  </si>
  <si>
    <t>Vr(m/s)</t>
  </si>
  <si>
    <t>Pstat(Pa)</t>
  </si>
  <si>
    <t>Mrel</t>
  </si>
  <si>
    <t>T0(K)</t>
  </si>
  <si>
    <t>Vm(m/s)</t>
  </si>
  <si>
    <t>Swirl(deg)</t>
  </si>
  <si>
    <t>Pitch(deg)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</si>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</sst>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5"/>
          <c:tx>
            <c:strRef>
              <c:f>Sheet1!$H$1:$H$2</c:f>
              <c:strCache>
                <c:ptCount val="2"/>
                <c:pt idx="0">
                  <c:v>MASS AVG</c:v>
                </c:pt>
                <c:pt idx="1">
                  <c:v>R*VT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Sheet1!$B$3:$B$436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Sheet1!$H$3:$H$436</c:f>
              <c:numCache>
                <c:formatCode>General</c:formatCode>
                <c:ptCount val="434"/>
                <c:pt idx="0">
                  <c:v>-1.06E-3</c:v>
                </c:pt>
                <c:pt idx="1">
                  <c:v>0.30853000000000003</c:v>
                </c:pt>
                <c:pt idx="2">
                  <c:v>0.23266000000000001</c:v>
                </c:pt>
                <c:pt idx="3">
                  <c:v>0.15082999999999999</c:v>
                </c:pt>
                <c:pt idx="4">
                  <c:v>8.5540000000000005E-2</c:v>
                </c:pt>
                <c:pt idx="5">
                  <c:v>6.7339999999999997E-2</c:v>
                </c:pt>
                <c:pt idx="6">
                  <c:v>7.4399999999999994E-2</c:v>
                </c:pt>
                <c:pt idx="7">
                  <c:v>8.3589999999999998E-2</c:v>
                </c:pt>
                <c:pt idx="8">
                  <c:v>9.4700000000000006E-2</c:v>
                </c:pt>
                <c:pt idx="9">
                  <c:v>9.9269999999999997E-2</c:v>
                </c:pt>
                <c:pt idx="10">
                  <c:v>0.10438</c:v>
                </c:pt>
                <c:pt idx="11">
                  <c:v>0.10163</c:v>
                </c:pt>
                <c:pt idx="12">
                  <c:v>0.10165</c:v>
                </c:pt>
                <c:pt idx="13">
                  <c:v>0.10339</c:v>
                </c:pt>
                <c:pt idx="14">
                  <c:v>0.10465000000000001</c:v>
                </c:pt>
                <c:pt idx="15">
                  <c:v>0.10475</c:v>
                </c:pt>
                <c:pt idx="16">
                  <c:v>0.10453999999999999</c:v>
                </c:pt>
                <c:pt idx="17">
                  <c:v>0.10786</c:v>
                </c:pt>
                <c:pt idx="18">
                  <c:v>0.11683</c:v>
                </c:pt>
                <c:pt idx="19">
                  <c:v>0.12121</c:v>
                </c:pt>
                <c:pt idx="20">
                  <c:v>0.13188</c:v>
                </c:pt>
                <c:pt idx="21">
                  <c:v>0.13066</c:v>
                </c:pt>
                <c:pt idx="22">
                  <c:v>0.12695000000000001</c:v>
                </c:pt>
                <c:pt idx="23">
                  <c:v>7.9439999999999997E-2</c:v>
                </c:pt>
                <c:pt idx="24">
                  <c:v>0.16911999999999999</c:v>
                </c:pt>
                <c:pt idx="25">
                  <c:v>-4.6699999999999997E-3</c:v>
                </c:pt>
                <c:pt idx="26">
                  <c:v>-3.5090000000000003E-2</c:v>
                </c:pt>
                <c:pt idx="27">
                  <c:v>-0.14638999999999999</c:v>
                </c:pt>
                <c:pt idx="28">
                  <c:v>-0.26214999999999999</c:v>
                </c:pt>
                <c:pt idx="29">
                  <c:v>-0.39062999999999998</c:v>
                </c:pt>
                <c:pt idx="30">
                  <c:v>-0.53813999999999995</c:v>
                </c:pt>
                <c:pt idx="31">
                  <c:v>-0.69020000000000004</c:v>
                </c:pt>
                <c:pt idx="32">
                  <c:v>-0.85594000000000003</c:v>
                </c:pt>
                <c:pt idx="33">
                  <c:v>-1.02135</c:v>
                </c:pt>
                <c:pt idx="34">
                  <c:v>-1.1961299999999999</c:v>
                </c:pt>
                <c:pt idx="35">
                  <c:v>-1.3753200000000001</c:v>
                </c:pt>
                <c:pt idx="36">
                  <c:v>-1.56406</c:v>
                </c:pt>
                <c:pt idx="37">
                  <c:v>-1.7598</c:v>
                </c:pt>
                <c:pt idx="38">
                  <c:v>-1.9609000000000001</c:v>
                </c:pt>
                <c:pt idx="39">
                  <c:v>-2.1632199999999999</c:v>
                </c:pt>
                <c:pt idx="40">
                  <c:v>-2.37114</c:v>
                </c:pt>
                <c:pt idx="41">
                  <c:v>-2.5775800000000002</c:v>
                </c:pt>
                <c:pt idx="42">
                  <c:v>-2.7787999999999999</c:v>
                </c:pt>
                <c:pt idx="43">
                  <c:v>-2.98061</c:v>
                </c:pt>
                <c:pt idx="44">
                  <c:v>-3.1690499999999999</c:v>
                </c:pt>
                <c:pt idx="45">
                  <c:v>-3.3502700000000001</c:v>
                </c:pt>
                <c:pt idx="46">
                  <c:v>-3.5043799999999998</c:v>
                </c:pt>
                <c:pt idx="47">
                  <c:v>-3.6380599999999998</c:v>
                </c:pt>
                <c:pt idx="48">
                  <c:v>-3.7410600000000001</c:v>
                </c:pt>
                <c:pt idx="49">
                  <c:v>-3.8051200000000001</c:v>
                </c:pt>
                <c:pt idx="50">
                  <c:v>-3.8121800000000001</c:v>
                </c:pt>
                <c:pt idx="51">
                  <c:v>-3.7447400000000002</c:v>
                </c:pt>
                <c:pt idx="52">
                  <c:v>-3.5831200000000001</c:v>
                </c:pt>
                <c:pt idx="53">
                  <c:v>-3.28369</c:v>
                </c:pt>
                <c:pt idx="54">
                  <c:v>-2.79847</c:v>
                </c:pt>
                <c:pt idx="55">
                  <c:v>-2.0685899999999999</c:v>
                </c:pt>
                <c:pt idx="56">
                  <c:v>-0.97509000000000001</c:v>
                </c:pt>
                <c:pt idx="57">
                  <c:v>0.59669000000000005</c:v>
                </c:pt>
                <c:pt idx="58">
                  <c:v>2.8064900000000002</c:v>
                </c:pt>
                <c:pt idx="59">
                  <c:v>5.7998399999999997</c:v>
                </c:pt>
                <c:pt idx="60">
                  <c:v>9.7596399999999992</c:v>
                </c:pt>
                <c:pt idx="61">
                  <c:v>14.619820000000001</c:v>
                </c:pt>
                <c:pt idx="62">
                  <c:v>20.31156</c:v>
                </c:pt>
                <c:pt idx="63">
                  <c:v>26.47776</c:v>
                </c:pt>
                <c:pt idx="64">
                  <c:v>32.765149999999998</c:v>
                </c:pt>
                <c:pt idx="65">
                  <c:v>39.020600000000002</c:v>
                </c:pt>
                <c:pt idx="66">
                  <c:v>45.07826</c:v>
                </c:pt>
                <c:pt idx="67">
                  <c:v>51.004390000000001</c:v>
                </c:pt>
                <c:pt idx="68">
                  <c:v>57.014330000000001</c:v>
                </c:pt>
                <c:pt idx="69">
                  <c:v>63.262610000000002</c:v>
                </c:pt>
                <c:pt idx="70">
                  <c:v>69.855099999999993</c:v>
                </c:pt>
                <c:pt idx="71">
                  <c:v>76.870609999999999</c:v>
                </c:pt>
                <c:pt idx="72">
                  <c:v>84.353999999999999</c:v>
                </c:pt>
                <c:pt idx="73">
                  <c:v>92.263850000000005</c:v>
                </c:pt>
                <c:pt idx="74">
                  <c:v>100.50928999999999</c:v>
                </c:pt>
                <c:pt idx="75">
                  <c:v>108.92785000000001</c:v>
                </c:pt>
                <c:pt idx="76">
                  <c:v>117.36694</c:v>
                </c:pt>
                <c:pt idx="77">
                  <c:v>125.65895</c:v>
                </c:pt>
                <c:pt idx="78">
                  <c:v>133.66239999999999</c:v>
                </c:pt>
                <c:pt idx="79">
                  <c:v>141.29491999999999</c:v>
                </c:pt>
                <c:pt idx="80">
                  <c:v>148.53246999999999</c:v>
                </c:pt>
                <c:pt idx="81">
                  <c:v>155.34741</c:v>
                </c:pt>
                <c:pt idx="82">
                  <c:v>161.58001999999999</c:v>
                </c:pt>
                <c:pt idx="83">
                  <c:v>167.00042999999999</c:v>
                </c:pt>
                <c:pt idx="84">
                  <c:v>171.52678</c:v>
                </c:pt>
                <c:pt idx="85">
                  <c:v>175.28382999999999</c:v>
                </c:pt>
                <c:pt idx="86">
                  <c:v>178.49519000000001</c:v>
                </c:pt>
                <c:pt idx="87">
                  <c:v>181.28806</c:v>
                </c:pt>
                <c:pt idx="88">
                  <c:v>183.6516</c:v>
                </c:pt>
                <c:pt idx="89">
                  <c:v>185.56650999999999</c:v>
                </c:pt>
                <c:pt idx="90">
                  <c:v>187.07670999999999</c:v>
                </c:pt>
                <c:pt idx="91">
                  <c:v>188.22577999999999</c:v>
                </c:pt>
                <c:pt idx="92">
                  <c:v>189.08232000000001</c:v>
                </c:pt>
                <c:pt idx="93">
                  <c:v>189.68888999999999</c:v>
                </c:pt>
                <c:pt idx="94">
                  <c:v>190.11135999999999</c:v>
                </c:pt>
                <c:pt idx="95">
                  <c:v>190.10659999999999</c:v>
                </c:pt>
                <c:pt idx="96">
                  <c:v>189.94597999999999</c:v>
                </c:pt>
                <c:pt idx="97">
                  <c:v>189.69007999999999</c:v>
                </c:pt>
                <c:pt idx="98">
                  <c:v>189.79352</c:v>
                </c:pt>
                <c:pt idx="99">
                  <c:v>189.94278</c:v>
                </c:pt>
                <c:pt idx="100">
                  <c:v>189.96796000000001</c:v>
                </c:pt>
                <c:pt idx="101">
                  <c:v>189.92779999999999</c:v>
                </c:pt>
                <c:pt idx="102">
                  <c:v>189.96970999999999</c:v>
                </c:pt>
                <c:pt idx="103">
                  <c:v>189.89983000000001</c:v>
                </c:pt>
                <c:pt idx="104">
                  <c:v>190.04236</c:v>
                </c:pt>
                <c:pt idx="105">
                  <c:v>189.77322000000001</c:v>
                </c:pt>
                <c:pt idx="106">
                  <c:v>189.79637</c:v>
                </c:pt>
                <c:pt idx="107">
                  <c:v>189.16492</c:v>
                </c:pt>
                <c:pt idx="108">
                  <c:v>189.78064000000001</c:v>
                </c:pt>
                <c:pt idx="109">
                  <c:v>188.46702999999999</c:v>
                </c:pt>
                <c:pt idx="110">
                  <c:v>189.40532999999999</c:v>
                </c:pt>
                <c:pt idx="111">
                  <c:v>188.17813000000001</c:v>
                </c:pt>
                <c:pt idx="112">
                  <c:v>189.90555000000001</c:v>
                </c:pt>
                <c:pt idx="113">
                  <c:v>189.77153000000001</c:v>
                </c:pt>
                <c:pt idx="114">
                  <c:v>189.70339999999999</c:v>
                </c:pt>
                <c:pt idx="115">
                  <c:v>189.83258000000001</c:v>
                </c:pt>
                <c:pt idx="116">
                  <c:v>189.9359</c:v>
                </c:pt>
                <c:pt idx="117">
                  <c:v>189.89681999999999</c:v>
                </c:pt>
                <c:pt idx="118">
                  <c:v>189.89668</c:v>
                </c:pt>
                <c:pt idx="119">
                  <c:v>189.80626000000001</c:v>
                </c:pt>
                <c:pt idx="120">
                  <c:v>189.72702000000001</c:v>
                </c:pt>
                <c:pt idx="121">
                  <c:v>189.77234000000001</c:v>
                </c:pt>
                <c:pt idx="122">
                  <c:v>189.79112000000001</c:v>
                </c:pt>
                <c:pt idx="123">
                  <c:v>189.76199</c:v>
                </c:pt>
                <c:pt idx="124">
                  <c:v>189.79929999999999</c:v>
                </c:pt>
                <c:pt idx="125">
                  <c:v>189.71415999999999</c:v>
                </c:pt>
                <c:pt idx="126">
                  <c:v>189.66611</c:v>
                </c:pt>
                <c:pt idx="127">
                  <c:v>189.56711999999999</c:v>
                </c:pt>
                <c:pt idx="128">
                  <c:v>189.49790999999999</c:v>
                </c:pt>
                <c:pt idx="129">
                  <c:v>189.40646000000001</c:v>
                </c:pt>
                <c:pt idx="130">
                  <c:v>189.44291999999999</c:v>
                </c:pt>
                <c:pt idx="131">
                  <c:v>189.44721999999999</c:v>
                </c:pt>
                <c:pt idx="132">
                  <c:v>188.63298</c:v>
                </c:pt>
                <c:pt idx="133">
                  <c:v>188.2081</c:v>
                </c:pt>
                <c:pt idx="134">
                  <c:v>186.79232999999999</c:v>
                </c:pt>
                <c:pt idx="135">
                  <c:v>185.68049999999999</c:v>
                </c:pt>
                <c:pt idx="136">
                  <c:v>184.37398999999999</c:v>
                </c:pt>
                <c:pt idx="137">
                  <c:v>183.18776</c:v>
                </c:pt>
                <c:pt idx="138">
                  <c:v>181.80726999999999</c:v>
                </c:pt>
                <c:pt idx="139">
                  <c:v>180.17492999999999</c:v>
                </c:pt>
                <c:pt idx="140">
                  <c:v>178.26750000000001</c:v>
                </c:pt>
                <c:pt idx="141">
                  <c:v>176.30099000000001</c:v>
                </c:pt>
                <c:pt idx="142">
                  <c:v>174.24463</c:v>
                </c:pt>
                <c:pt idx="143">
                  <c:v>172.16721999999999</c:v>
                </c:pt>
                <c:pt idx="144">
                  <c:v>169.92482000000001</c:v>
                </c:pt>
                <c:pt idx="145">
                  <c:v>167.61021</c:v>
                </c:pt>
                <c:pt idx="146">
                  <c:v>165.48596000000001</c:v>
                </c:pt>
                <c:pt idx="147">
                  <c:v>163.47116</c:v>
                </c:pt>
                <c:pt idx="148">
                  <c:v>161.4117</c:v>
                </c:pt>
                <c:pt idx="149">
                  <c:v>159.31039000000001</c:v>
                </c:pt>
                <c:pt idx="150">
                  <c:v>157.15514999999999</c:v>
                </c:pt>
                <c:pt idx="151">
                  <c:v>154.93279999999999</c:v>
                </c:pt>
                <c:pt idx="152">
                  <c:v>152.57726</c:v>
                </c:pt>
                <c:pt idx="153">
                  <c:v>150.16846000000001</c:v>
                </c:pt>
                <c:pt idx="154">
                  <c:v>147.58983000000001</c:v>
                </c:pt>
                <c:pt idx="155">
                  <c:v>145.03524999999999</c:v>
                </c:pt>
                <c:pt idx="156">
                  <c:v>142.49798999999999</c:v>
                </c:pt>
                <c:pt idx="157">
                  <c:v>139.79624999999999</c:v>
                </c:pt>
                <c:pt idx="158">
                  <c:v>136.85081</c:v>
                </c:pt>
                <c:pt idx="159">
                  <c:v>133.70316</c:v>
                </c:pt>
                <c:pt idx="160">
                  <c:v>130.41469000000001</c:v>
                </c:pt>
                <c:pt idx="161">
                  <c:v>126.87157000000001</c:v>
                </c:pt>
                <c:pt idx="162">
                  <c:v>122.94878</c:v>
                </c:pt>
                <c:pt idx="163">
                  <c:v>118.87394999999999</c:v>
                </c:pt>
                <c:pt idx="164">
                  <c:v>114.59348</c:v>
                </c:pt>
                <c:pt idx="165">
                  <c:v>110.13701</c:v>
                </c:pt>
                <c:pt idx="166">
                  <c:v>105.56001000000001</c:v>
                </c:pt>
                <c:pt idx="167">
                  <c:v>100.86169</c:v>
                </c:pt>
                <c:pt idx="168">
                  <c:v>96.186930000000004</c:v>
                </c:pt>
                <c:pt idx="169">
                  <c:v>91.551029999999997</c:v>
                </c:pt>
                <c:pt idx="170">
                  <c:v>86.976140000000001</c:v>
                </c:pt>
                <c:pt idx="171">
                  <c:v>82.477090000000004</c:v>
                </c:pt>
                <c:pt idx="172">
                  <c:v>77.998490000000004</c:v>
                </c:pt>
                <c:pt idx="173">
                  <c:v>73.517949999999999</c:v>
                </c:pt>
                <c:pt idx="174">
                  <c:v>69.033429999999996</c:v>
                </c:pt>
                <c:pt idx="175">
                  <c:v>64.527240000000006</c:v>
                </c:pt>
                <c:pt idx="176">
                  <c:v>60.076610000000002</c:v>
                </c:pt>
                <c:pt idx="177">
                  <c:v>55.674129999999998</c:v>
                </c:pt>
                <c:pt idx="178">
                  <c:v>51.31073</c:v>
                </c:pt>
                <c:pt idx="179">
                  <c:v>47.005470000000003</c:v>
                </c:pt>
                <c:pt idx="180">
                  <c:v>42.818190000000001</c:v>
                </c:pt>
                <c:pt idx="181">
                  <c:v>38.769959999999998</c:v>
                </c:pt>
                <c:pt idx="182">
                  <c:v>34.936259999999997</c:v>
                </c:pt>
                <c:pt idx="183">
                  <c:v>31.404920000000001</c:v>
                </c:pt>
                <c:pt idx="184">
                  <c:v>28.10398</c:v>
                </c:pt>
                <c:pt idx="185">
                  <c:v>25.088370000000001</c:v>
                </c:pt>
                <c:pt idx="186">
                  <c:v>22.37724</c:v>
                </c:pt>
                <c:pt idx="187">
                  <c:v>20.00817</c:v>
                </c:pt>
                <c:pt idx="188">
                  <c:v>17.999890000000001</c:v>
                </c:pt>
                <c:pt idx="189">
                  <c:v>16.335149999999999</c:v>
                </c:pt>
                <c:pt idx="190">
                  <c:v>14.952590000000001</c:v>
                </c:pt>
                <c:pt idx="191">
                  <c:v>13.836740000000001</c:v>
                </c:pt>
                <c:pt idx="192">
                  <c:v>12.9603</c:v>
                </c:pt>
                <c:pt idx="193">
                  <c:v>12.10937</c:v>
                </c:pt>
                <c:pt idx="194">
                  <c:v>11.37932</c:v>
                </c:pt>
                <c:pt idx="195">
                  <c:v>10.76754</c:v>
                </c:pt>
                <c:pt idx="196">
                  <c:v>10.420959999999999</c:v>
                </c:pt>
                <c:pt idx="197">
                  <c:v>10.4947</c:v>
                </c:pt>
                <c:pt idx="198">
                  <c:v>10.810029999999999</c:v>
                </c:pt>
                <c:pt idx="199">
                  <c:v>11.182</c:v>
                </c:pt>
                <c:pt idx="200">
                  <c:v>11.35951</c:v>
                </c:pt>
                <c:pt idx="201">
                  <c:v>11.548</c:v>
                </c:pt>
                <c:pt idx="202">
                  <c:v>11.72293</c:v>
                </c:pt>
                <c:pt idx="203">
                  <c:v>11.793939999999999</c:v>
                </c:pt>
                <c:pt idx="204">
                  <c:v>11.66577</c:v>
                </c:pt>
                <c:pt idx="205">
                  <c:v>11.276490000000001</c:v>
                </c:pt>
                <c:pt idx="206">
                  <c:v>10.92389</c:v>
                </c:pt>
                <c:pt idx="207">
                  <c:v>10.603289999999999</c:v>
                </c:pt>
                <c:pt idx="208">
                  <c:v>10.159269999999999</c:v>
                </c:pt>
                <c:pt idx="209">
                  <c:v>9.9705999999999992</c:v>
                </c:pt>
                <c:pt idx="210">
                  <c:v>10.65602</c:v>
                </c:pt>
                <c:pt idx="211">
                  <c:v>11.460699999999999</c:v>
                </c:pt>
                <c:pt idx="212">
                  <c:v>11.90197</c:v>
                </c:pt>
                <c:pt idx="213">
                  <c:v>12.22161</c:v>
                </c:pt>
                <c:pt idx="214">
                  <c:v>10.42334</c:v>
                </c:pt>
                <c:pt idx="215">
                  <c:v>11.034649999999999</c:v>
                </c:pt>
                <c:pt idx="216">
                  <c:v>6.7391300000000003</c:v>
                </c:pt>
                <c:pt idx="217">
                  <c:v>6.3201999999999998</c:v>
                </c:pt>
                <c:pt idx="218">
                  <c:v>11.23232</c:v>
                </c:pt>
                <c:pt idx="219">
                  <c:v>9.0994799999999998</c:v>
                </c:pt>
                <c:pt idx="220">
                  <c:v>8.5599299999999996</c:v>
                </c:pt>
                <c:pt idx="221">
                  <c:v>9.3149300000000004</c:v>
                </c:pt>
                <c:pt idx="222">
                  <c:v>9.9780899999999999</c:v>
                </c:pt>
                <c:pt idx="223">
                  <c:v>10.313140000000001</c:v>
                </c:pt>
                <c:pt idx="224">
                  <c:v>10.65639</c:v>
                </c:pt>
                <c:pt idx="225">
                  <c:v>10.856769999999999</c:v>
                </c:pt>
                <c:pt idx="226">
                  <c:v>11.09379</c:v>
                </c:pt>
                <c:pt idx="227">
                  <c:v>11.39598</c:v>
                </c:pt>
                <c:pt idx="228">
                  <c:v>11.585089999999999</c:v>
                </c:pt>
                <c:pt idx="229">
                  <c:v>11.70684</c:v>
                </c:pt>
                <c:pt idx="230">
                  <c:v>11.910209999999999</c:v>
                </c:pt>
                <c:pt idx="231">
                  <c:v>12.03875</c:v>
                </c:pt>
                <c:pt idx="232">
                  <c:v>12.07264</c:v>
                </c:pt>
                <c:pt idx="233">
                  <c:v>12.10595</c:v>
                </c:pt>
                <c:pt idx="234">
                  <c:v>12.050079999999999</c:v>
                </c:pt>
                <c:pt idx="235">
                  <c:v>12.013820000000001</c:v>
                </c:pt>
                <c:pt idx="236">
                  <c:v>12.11506</c:v>
                </c:pt>
                <c:pt idx="237">
                  <c:v>11.92836</c:v>
                </c:pt>
                <c:pt idx="238">
                  <c:v>11.889760000000001</c:v>
                </c:pt>
                <c:pt idx="239">
                  <c:v>11.812250000000001</c:v>
                </c:pt>
                <c:pt idx="240">
                  <c:v>11.695399999999999</c:v>
                </c:pt>
                <c:pt idx="241">
                  <c:v>11.5297</c:v>
                </c:pt>
                <c:pt idx="242">
                  <c:v>11.369450000000001</c:v>
                </c:pt>
                <c:pt idx="243">
                  <c:v>11.150790000000001</c:v>
                </c:pt>
                <c:pt idx="244">
                  <c:v>10.93192</c:v>
                </c:pt>
                <c:pt idx="245">
                  <c:v>10.677429999999999</c:v>
                </c:pt>
                <c:pt idx="246">
                  <c:v>10.387829999999999</c:v>
                </c:pt>
                <c:pt idx="247">
                  <c:v>10.107290000000001</c:v>
                </c:pt>
                <c:pt idx="248">
                  <c:v>9.8008799999999994</c:v>
                </c:pt>
                <c:pt idx="249">
                  <c:v>9.4484600000000007</c:v>
                </c:pt>
                <c:pt idx="250">
                  <c:v>9.1245899999999995</c:v>
                </c:pt>
                <c:pt idx="251">
                  <c:v>8.7865500000000001</c:v>
                </c:pt>
                <c:pt idx="252">
                  <c:v>8.4404000000000003</c:v>
                </c:pt>
                <c:pt idx="253">
                  <c:v>8.0815199999999994</c:v>
                </c:pt>
                <c:pt idx="254">
                  <c:v>7.7640000000000002</c:v>
                </c:pt>
                <c:pt idx="255">
                  <c:v>7.47919</c:v>
                </c:pt>
                <c:pt idx="256">
                  <c:v>7.1343399999999999</c:v>
                </c:pt>
                <c:pt idx="257">
                  <c:v>6.8239700000000001</c:v>
                </c:pt>
                <c:pt idx="258">
                  <c:v>6.5475399999999997</c:v>
                </c:pt>
                <c:pt idx="259">
                  <c:v>6.2834500000000002</c:v>
                </c:pt>
                <c:pt idx="260">
                  <c:v>6.0347099999999996</c:v>
                </c:pt>
                <c:pt idx="261">
                  <c:v>5.7189300000000003</c:v>
                </c:pt>
                <c:pt idx="262">
                  <c:v>5.4410999999999996</c:v>
                </c:pt>
                <c:pt idx="263">
                  <c:v>5.3529799999999996</c:v>
                </c:pt>
                <c:pt idx="264">
                  <c:v>5.3481899999999998</c:v>
                </c:pt>
                <c:pt idx="265">
                  <c:v>5.4650699999999999</c:v>
                </c:pt>
                <c:pt idx="266">
                  <c:v>5.7242199999999999</c:v>
                </c:pt>
                <c:pt idx="267">
                  <c:v>6.0798500000000004</c:v>
                </c:pt>
                <c:pt idx="268">
                  <c:v>6.6642799999999998</c:v>
                </c:pt>
                <c:pt idx="269">
                  <c:v>7.6339499999999996</c:v>
                </c:pt>
                <c:pt idx="270">
                  <c:v>9.0002200000000006</c:v>
                </c:pt>
                <c:pt idx="271">
                  <c:v>10.63326</c:v>
                </c:pt>
                <c:pt idx="272">
                  <c:v>12.66614</c:v>
                </c:pt>
                <c:pt idx="273">
                  <c:v>15.25301</c:v>
                </c:pt>
                <c:pt idx="274">
                  <c:v>18.279399999999999</c:v>
                </c:pt>
                <c:pt idx="275">
                  <c:v>21.72101</c:v>
                </c:pt>
                <c:pt idx="276">
                  <c:v>25.365729999999999</c:v>
                </c:pt>
                <c:pt idx="277">
                  <c:v>29.078469999999999</c:v>
                </c:pt>
                <c:pt idx="278">
                  <c:v>32.774560000000001</c:v>
                </c:pt>
                <c:pt idx="279">
                  <c:v>36.290590000000002</c:v>
                </c:pt>
                <c:pt idx="280">
                  <c:v>39.843960000000003</c:v>
                </c:pt>
                <c:pt idx="281">
                  <c:v>43.552630000000001</c:v>
                </c:pt>
                <c:pt idx="282">
                  <c:v>47.202359999999999</c:v>
                </c:pt>
                <c:pt idx="283">
                  <c:v>50.908610000000003</c:v>
                </c:pt>
                <c:pt idx="284">
                  <c:v>54.680259999999997</c:v>
                </c:pt>
                <c:pt idx="285">
                  <c:v>58.560949999999998</c:v>
                </c:pt>
                <c:pt idx="286">
                  <c:v>62.741619999999998</c:v>
                </c:pt>
                <c:pt idx="287">
                  <c:v>67.056709999999995</c:v>
                </c:pt>
                <c:pt idx="288">
                  <c:v>71.604619999999997</c:v>
                </c:pt>
                <c:pt idx="289">
                  <c:v>76.403570000000002</c:v>
                </c:pt>
                <c:pt idx="290">
                  <c:v>81.298630000000003</c:v>
                </c:pt>
                <c:pt idx="291">
                  <c:v>86.263369999999995</c:v>
                </c:pt>
                <c:pt idx="292">
                  <c:v>91.16592</c:v>
                </c:pt>
                <c:pt idx="293">
                  <c:v>95.9726</c:v>
                </c:pt>
                <c:pt idx="294">
                  <c:v>100.52164</c:v>
                </c:pt>
                <c:pt idx="295">
                  <c:v>104.71902</c:v>
                </c:pt>
                <c:pt idx="296">
                  <c:v>108.50715</c:v>
                </c:pt>
                <c:pt idx="297">
                  <c:v>111.78266000000001</c:v>
                </c:pt>
                <c:pt idx="298">
                  <c:v>114.62961</c:v>
                </c:pt>
                <c:pt idx="299">
                  <c:v>116.98093</c:v>
                </c:pt>
                <c:pt idx="300">
                  <c:v>118.96160999999999</c:v>
                </c:pt>
                <c:pt idx="301">
                  <c:v>120.64063</c:v>
                </c:pt>
                <c:pt idx="302">
                  <c:v>122.01508</c:v>
                </c:pt>
                <c:pt idx="303">
                  <c:v>123.21406</c:v>
                </c:pt>
                <c:pt idx="304">
                  <c:v>124.16564</c:v>
                </c:pt>
                <c:pt idx="305">
                  <c:v>124.83682</c:v>
                </c:pt>
                <c:pt idx="306">
                  <c:v>125.40873000000001</c:v>
                </c:pt>
                <c:pt idx="307">
                  <c:v>125.59274000000001</c:v>
                </c:pt>
                <c:pt idx="308">
                  <c:v>125.62537</c:v>
                </c:pt>
                <c:pt idx="309">
                  <c:v>125.64371</c:v>
                </c:pt>
                <c:pt idx="310">
                  <c:v>125.74975999999999</c:v>
                </c:pt>
                <c:pt idx="311">
                  <c:v>125.8653</c:v>
                </c:pt>
                <c:pt idx="312">
                  <c:v>125.92041</c:v>
                </c:pt>
                <c:pt idx="313">
                  <c:v>125.90071</c:v>
                </c:pt>
                <c:pt idx="314">
                  <c:v>125.93716999999999</c:v>
                </c:pt>
                <c:pt idx="315">
                  <c:v>125.92258</c:v>
                </c:pt>
                <c:pt idx="316">
                  <c:v>126.01524999999999</c:v>
                </c:pt>
                <c:pt idx="317">
                  <c:v>125.94949</c:v>
                </c:pt>
                <c:pt idx="318">
                  <c:v>126.11391</c:v>
                </c:pt>
                <c:pt idx="319">
                  <c:v>125.98272</c:v>
                </c:pt>
                <c:pt idx="320">
                  <c:v>126.11681</c:v>
                </c:pt>
                <c:pt idx="321">
                  <c:v>125.87071</c:v>
                </c:pt>
                <c:pt idx="322">
                  <c:v>126.2128</c:v>
                </c:pt>
                <c:pt idx="323">
                  <c:v>126.06167000000001</c:v>
                </c:pt>
                <c:pt idx="324">
                  <c:v>126.23291999999999</c:v>
                </c:pt>
                <c:pt idx="325">
                  <c:v>126.17628000000001</c:v>
                </c:pt>
                <c:pt idx="326">
                  <c:v>126.10671000000001</c:v>
                </c:pt>
                <c:pt idx="327">
                  <c:v>126.08926</c:v>
                </c:pt>
                <c:pt idx="328">
                  <c:v>126.05148</c:v>
                </c:pt>
                <c:pt idx="329">
                  <c:v>125.99947</c:v>
                </c:pt>
                <c:pt idx="330">
                  <c:v>125.9678</c:v>
                </c:pt>
                <c:pt idx="331">
                  <c:v>125.90072000000001</c:v>
                </c:pt>
                <c:pt idx="332">
                  <c:v>125.87376</c:v>
                </c:pt>
                <c:pt idx="333">
                  <c:v>125.8511</c:v>
                </c:pt>
                <c:pt idx="334">
                  <c:v>125.82581999999999</c:v>
                </c:pt>
                <c:pt idx="335">
                  <c:v>125.76822</c:v>
                </c:pt>
                <c:pt idx="336">
                  <c:v>125.74599000000001</c:v>
                </c:pt>
                <c:pt idx="337">
                  <c:v>125.66194</c:v>
                </c:pt>
                <c:pt idx="338">
                  <c:v>125.66399</c:v>
                </c:pt>
                <c:pt idx="339">
                  <c:v>125.58056999999999</c:v>
                </c:pt>
                <c:pt idx="340">
                  <c:v>125.60662000000001</c:v>
                </c:pt>
                <c:pt idx="341">
                  <c:v>125.53082000000001</c:v>
                </c:pt>
                <c:pt idx="342">
                  <c:v>125.55637</c:v>
                </c:pt>
                <c:pt idx="343">
                  <c:v>125.45773</c:v>
                </c:pt>
                <c:pt idx="344">
                  <c:v>125.20361</c:v>
                </c:pt>
                <c:pt idx="345">
                  <c:v>124.84162000000001</c:v>
                </c:pt>
                <c:pt idx="346">
                  <c:v>124.26443999999999</c:v>
                </c:pt>
                <c:pt idx="347">
                  <c:v>123.68107999999999</c:v>
                </c:pt>
                <c:pt idx="348">
                  <c:v>123.06552000000001</c:v>
                </c:pt>
                <c:pt idx="349">
                  <c:v>122.52231999999999</c:v>
                </c:pt>
                <c:pt idx="350">
                  <c:v>121.94668</c:v>
                </c:pt>
                <c:pt idx="351">
                  <c:v>121.29076000000001</c:v>
                </c:pt>
                <c:pt idx="352">
                  <c:v>120.51367</c:v>
                </c:pt>
                <c:pt idx="353">
                  <c:v>119.63934</c:v>
                </c:pt>
                <c:pt idx="354">
                  <c:v>118.794</c:v>
                </c:pt>
                <c:pt idx="355">
                  <c:v>117.97732999999999</c:v>
                </c:pt>
                <c:pt idx="356">
                  <c:v>117.05719000000001</c:v>
                </c:pt>
                <c:pt idx="357">
                  <c:v>116.04809</c:v>
                </c:pt>
                <c:pt idx="358">
                  <c:v>115.05021000000001</c:v>
                </c:pt>
                <c:pt idx="359">
                  <c:v>114.03534999999999</c:v>
                </c:pt>
                <c:pt idx="360">
                  <c:v>112.90684</c:v>
                </c:pt>
                <c:pt idx="361">
                  <c:v>111.73106</c:v>
                </c:pt>
                <c:pt idx="362">
                  <c:v>110.56448</c:v>
                </c:pt>
                <c:pt idx="363">
                  <c:v>109.31036</c:v>
                </c:pt>
                <c:pt idx="364">
                  <c:v>107.96819000000001</c:v>
                </c:pt>
                <c:pt idx="365">
                  <c:v>106.58929999999999</c:v>
                </c:pt>
                <c:pt idx="366">
                  <c:v>105.14366</c:v>
                </c:pt>
                <c:pt idx="367">
                  <c:v>103.64725</c:v>
                </c:pt>
                <c:pt idx="368">
                  <c:v>102.04859999999999</c:v>
                </c:pt>
                <c:pt idx="369">
                  <c:v>100.3214</c:v>
                </c:pt>
                <c:pt idx="370">
                  <c:v>98.569850000000002</c:v>
                </c:pt>
                <c:pt idx="371">
                  <c:v>96.775630000000007</c:v>
                </c:pt>
                <c:pt idx="372">
                  <c:v>94.852930000000001</c:v>
                </c:pt>
                <c:pt idx="373">
                  <c:v>92.797070000000005</c:v>
                </c:pt>
                <c:pt idx="374">
                  <c:v>90.62527</c:v>
                </c:pt>
                <c:pt idx="375">
                  <c:v>88.324749999999995</c:v>
                </c:pt>
                <c:pt idx="376">
                  <c:v>85.894570000000002</c:v>
                </c:pt>
                <c:pt idx="377">
                  <c:v>83.345910000000003</c:v>
                </c:pt>
                <c:pt idx="378">
                  <c:v>80.710489999999993</c:v>
                </c:pt>
                <c:pt idx="379">
                  <c:v>78.030910000000006</c:v>
                </c:pt>
                <c:pt idx="380">
                  <c:v>75.342600000000004</c:v>
                </c:pt>
                <c:pt idx="381">
                  <c:v>72.667190000000005</c:v>
                </c:pt>
                <c:pt idx="382">
                  <c:v>70.027460000000005</c:v>
                </c:pt>
                <c:pt idx="383">
                  <c:v>67.438640000000007</c:v>
                </c:pt>
                <c:pt idx="384">
                  <c:v>64.930660000000003</c:v>
                </c:pt>
                <c:pt idx="385">
                  <c:v>62.486139999999999</c:v>
                </c:pt>
                <c:pt idx="386">
                  <c:v>60.111310000000003</c:v>
                </c:pt>
                <c:pt idx="387">
                  <c:v>57.816139999999997</c:v>
                </c:pt>
                <c:pt idx="388">
                  <c:v>55.568190000000001</c:v>
                </c:pt>
                <c:pt idx="389">
                  <c:v>53.424039999999998</c:v>
                </c:pt>
                <c:pt idx="390">
                  <c:v>51.423360000000002</c:v>
                </c:pt>
                <c:pt idx="391">
                  <c:v>49.47157</c:v>
                </c:pt>
                <c:pt idx="392">
                  <c:v>47.644500000000001</c:v>
                </c:pt>
                <c:pt idx="393">
                  <c:v>45.967779999999998</c:v>
                </c:pt>
                <c:pt idx="394">
                  <c:v>44.42371</c:v>
                </c:pt>
                <c:pt idx="395">
                  <c:v>43.055050000000001</c:v>
                </c:pt>
                <c:pt idx="396">
                  <c:v>41.839379999999998</c:v>
                </c:pt>
                <c:pt idx="397">
                  <c:v>40.757719999999999</c:v>
                </c:pt>
                <c:pt idx="398">
                  <c:v>39.80997</c:v>
                </c:pt>
                <c:pt idx="399">
                  <c:v>38.97533</c:v>
                </c:pt>
                <c:pt idx="400">
                  <c:v>38.252580000000002</c:v>
                </c:pt>
                <c:pt idx="401">
                  <c:v>37.629440000000002</c:v>
                </c:pt>
                <c:pt idx="402">
                  <c:v>37.090249999999997</c:v>
                </c:pt>
                <c:pt idx="403">
                  <c:v>36.633000000000003</c:v>
                </c:pt>
                <c:pt idx="404">
                  <c:v>36.242870000000003</c:v>
                </c:pt>
                <c:pt idx="405">
                  <c:v>35.904310000000002</c:v>
                </c:pt>
                <c:pt idx="406">
                  <c:v>35.639209999999999</c:v>
                </c:pt>
                <c:pt idx="407">
                  <c:v>35.424869999999999</c:v>
                </c:pt>
                <c:pt idx="408">
                  <c:v>35.268520000000002</c:v>
                </c:pt>
                <c:pt idx="409">
                  <c:v>35.167960000000001</c:v>
                </c:pt>
                <c:pt idx="410">
                  <c:v>35.109830000000002</c:v>
                </c:pt>
                <c:pt idx="411">
                  <c:v>35.046080000000003</c:v>
                </c:pt>
                <c:pt idx="412">
                  <c:v>34.96369</c:v>
                </c:pt>
                <c:pt idx="413">
                  <c:v>34.990589999999997</c:v>
                </c:pt>
                <c:pt idx="414">
                  <c:v>35.008200000000002</c:v>
                </c:pt>
                <c:pt idx="415">
                  <c:v>34.961849999999998</c:v>
                </c:pt>
                <c:pt idx="416">
                  <c:v>34.8765</c:v>
                </c:pt>
                <c:pt idx="417">
                  <c:v>34.784439999999996</c:v>
                </c:pt>
                <c:pt idx="418">
                  <c:v>34.905529999999999</c:v>
                </c:pt>
                <c:pt idx="419">
                  <c:v>34.893439999999998</c:v>
                </c:pt>
                <c:pt idx="420">
                  <c:v>35.050820000000002</c:v>
                </c:pt>
                <c:pt idx="421">
                  <c:v>34.956829999999997</c:v>
                </c:pt>
                <c:pt idx="422">
                  <c:v>35.110860000000002</c:v>
                </c:pt>
                <c:pt idx="423">
                  <c:v>34.893700000000003</c:v>
                </c:pt>
                <c:pt idx="424">
                  <c:v>35.08775</c:v>
                </c:pt>
                <c:pt idx="425">
                  <c:v>35.180010000000003</c:v>
                </c:pt>
                <c:pt idx="426">
                  <c:v>35.243519999999997</c:v>
                </c:pt>
                <c:pt idx="427">
                  <c:v>35.268000000000001</c:v>
                </c:pt>
                <c:pt idx="428">
                  <c:v>35.301760000000002</c:v>
                </c:pt>
                <c:pt idx="429">
                  <c:v>35.328049999999998</c:v>
                </c:pt>
                <c:pt idx="430">
                  <c:v>35.353160000000003</c:v>
                </c:pt>
                <c:pt idx="431">
                  <c:v>35.352719999999998</c:v>
                </c:pt>
                <c:pt idx="432">
                  <c:v>35.36177</c:v>
                </c:pt>
                <c:pt idx="433">
                  <c:v>35.350009999999997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FA-4167-BA41-63E2F8786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504879"/>
        <c:axId val="352489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Sheet1!$C$1:$C$2</c15:sqref>
                        </c15:formulaRef>
                      </c:ext>
                    </c:extLst>
                    <c:strCache>
                      <c:ptCount val="2"/>
                      <c:pt idx="0">
                        <c:v>MASS</c:v>
                      </c:pt>
                      <c:pt idx="1">
                        <c:v>FLOW.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Sheet1!$B$3:$B$436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Sheet1!$C$3:$C$436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7.9104400000000004</c:v>
                      </c:pt>
                      <c:pt idx="1">
                        <c:v>7.9188700000000001</c:v>
                      </c:pt>
                      <c:pt idx="2">
                        <c:v>7.9081000000000001</c:v>
                      </c:pt>
                      <c:pt idx="3">
                        <c:v>7.9173999999999998</c:v>
                      </c:pt>
                      <c:pt idx="4">
                        <c:v>7.9149099999999999</c:v>
                      </c:pt>
                      <c:pt idx="5">
                        <c:v>7.9152699999999996</c:v>
                      </c:pt>
                      <c:pt idx="6">
                        <c:v>7.9154099999999996</c:v>
                      </c:pt>
                      <c:pt idx="7">
                        <c:v>7.9156899999999997</c:v>
                      </c:pt>
                      <c:pt idx="8">
                        <c:v>7.9143499999999998</c:v>
                      </c:pt>
                      <c:pt idx="9">
                        <c:v>7.9154200000000001</c:v>
                      </c:pt>
                      <c:pt idx="10">
                        <c:v>7.9145899999999996</c:v>
                      </c:pt>
                      <c:pt idx="11">
                        <c:v>7.9171500000000004</c:v>
                      </c:pt>
                      <c:pt idx="12">
                        <c:v>7.91568</c:v>
                      </c:pt>
                      <c:pt idx="13">
                        <c:v>7.9180700000000002</c:v>
                      </c:pt>
                      <c:pt idx="14">
                        <c:v>7.9147600000000002</c:v>
                      </c:pt>
                      <c:pt idx="15">
                        <c:v>7.9173999999999998</c:v>
                      </c:pt>
                      <c:pt idx="16">
                        <c:v>7.9143999999999997</c:v>
                      </c:pt>
                      <c:pt idx="17">
                        <c:v>7.91892</c:v>
                      </c:pt>
                      <c:pt idx="18">
                        <c:v>7.9152800000000001</c:v>
                      </c:pt>
                      <c:pt idx="19">
                        <c:v>7.91852</c:v>
                      </c:pt>
                      <c:pt idx="20">
                        <c:v>7.91275</c:v>
                      </c:pt>
                      <c:pt idx="21">
                        <c:v>7.9165299999999998</c:v>
                      </c:pt>
                      <c:pt idx="22">
                        <c:v>7.9127200000000002</c:v>
                      </c:pt>
                      <c:pt idx="23">
                        <c:v>7.9158200000000001</c:v>
                      </c:pt>
                      <c:pt idx="24">
                        <c:v>7.9140699999999997</c:v>
                      </c:pt>
                      <c:pt idx="25">
                        <c:v>7.9155600000000002</c:v>
                      </c:pt>
                      <c:pt idx="26">
                        <c:v>7.9145500000000002</c:v>
                      </c:pt>
                      <c:pt idx="27">
                        <c:v>7.9180999999999999</c:v>
                      </c:pt>
                      <c:pt idx="28">
                        <c:v>7.9128499999999997</c:v>
                      </c:pt>
                      <c:pt idx="29">
                        <c:v>7.9189800000000004</c:v>
                      </c:pt>
                      <c:pt idx="30">
                        <c:v>7.9158900000000001</c:v>
                      </c:pt>
                      <c:pt idx="31">
                        <c:v>7.9188299999999998</c:v>
                      </c:pt>
                      <c:pt idx="32">
                        <c:v>7.9153799999999999</c:v>
                      </c:pt>
                      <c:pt idx="33">
                        <c:v>7.9176099999999998</c:v>
                      </c:pt>
                      <c:pt idx="34">
                        <c:v>7.9155600000000002</c:v>
                      </c:pt>
                      <c:pt idx="35">
                        <c:v>7.91805</c:v>
                      </c:pt>
                      <c:pt idx="36">
                        <c:v>7.9167899999999998</c:v>
                      </c:pt>
                      <c:pt idx="37">
                        <c:v>7.9180299999999999</c:v>
                      </c:pt>
                      <c:pt idx="38">
                        <c:v>7.9163699999999997</c:v>
                      </c:pt>
                      <c:pt idx="39">
                        <c:v>7.9173099999999996</c:v>
                      </c:pt>
                      <c:pt idx="40">
                        <c:v>7.9165299999999998</c:v>
                      </c:pt>
                      <c:pt idx="41">
                        <c:v>7.9175000000000004</c:v>
                      </c:pt>
                      <c:pt idx="42">
                        <c:v>7.9168000000000003</c:v>
                      </c:pt>
                      <c:pt idx="43">
                        <c:v>7.9175399999999998</c:v>
                      </c:pt>
                      <c:pt idx="44">
                        <c:v>7.91676</c:v>
                      </c:pt>
                      <c:pt idx="45">
                        <c:v>7.9169700000000001</c:v>
                      </c:pt>
                      <c:pt idx="46">
                        <c:v>7.9171100000000001</c:v>
                      </c:pt>
                      <c:pt idx="47">
                        <c:v>7.9166999999999996</c:v>
                      </c:pt>
                      <c:pt idx="48">
                        <c:v>7.91709</c:v>
                      </c:pt>
                      <c:pt idx="49">
                        <c:v>7.9168500000000002</c:v>
                      </c:pt>
                      <c:pt idx="50">
                        <c:v>7.9168200000000004</c:v>
                      </c:pt>
                      <c:pt idx="51">
                        <c:v>7.9171399999999998</c:v>
                      </c:pt>
                      <c:pt idx="52">
                        <c:v>7.9167100000000001</c:v>
                      </c:pt>
                      <c:pt idx="53">
                        <c:v>7.9173099999999996</c:v>
                      </c:pt>
                      <c:pt idx="54">
                        <c:v>7.9168900000000004</c:v>
                      </c:pt>
                      <c:pt idx="55">
                        <c:v>7.9171699999999996</c:v>
                      </c:pt>
                      <c:pt idx="56">
                        <c:v>7.91662</c:v>
                      </c:pt>
                      <c:pt idx="57">
                        <c:v>7.9167899999999998</c:v>
                      </c:pt>
                      <c:pt idx="58">
                        <c:v>7.9164500000000002</c:v>
                      </c:pt>
                      <c:pt idx="59">
                        <c:v>7.9169</c:v>
                      </c:pt>
                      <c:pt idx="60">
                        <c:v>7.9159899999999999</c:v>
                      </c:pt>
                      <c:pt idx="61">
                        <c:v>7.9171199999999997</c:v>
                      </c:pt>
                      <c:pt idx="62">
                        <c:v>7.9140199999999998</c:v>
                      </c:pt>
                      <c:pt idx="63">
                        <c:v>7.9171500000000004</c:v>
                      </c:pt>
                      <c:pt idx="64">
                        <c:v>7.9143999999999997</c:v>
                      </c:pt>
                      <c:pt idx="65">
                        <c:v>7.9164899999999996</c:v>
                      </c:pt>
                      <c:pt idx="66">
                        <c:v>7.9166999999999996</c:v>
                      </c:pt>
                      <c:pt idx="67">
                        <c:v>7.9165000000000001</c:v>
                      </c:pt>
                      <c:pt idx="68">
                        <c:v>7.9165000000000001</c:v>
                      </c:pt>
                      <c:pt idx="69">
                        <c:v>7.9165000000000001</c:v>
                      </c:pt>
                      <c:pt idx="70">
                        <c:v>7.9173</c:v>
                      </c:pt>
                      <c:pt idx="71">
                        <c:v>7.91568</c:v>
                      </c:pt>
                      <c:pt idx="72">
                        <c:v>7.9167300000000003</c:v>
                      </c:pt>
                      <c:pt idx="73">
                        <c:v>7.9163399999999999</c:v>
                      </c:pt>
                      <c:pt idx="74">
                        <c:v>7.9168099999999999</c:v>
                      </c:pt>
                      <c:pt idx="75">
                        <c:v>7.9167100000000001</c:v>
                      </c:pt>
                      <c:pt idx="76">
                        <c:v>7.9161700000000002</c:v>
                      </c:pt>
                      <c:pt idx="77">
                        <c:v>7.91547</c:v>
                      </c:pt>
                      <c:pt idx="78">
                        <c:v>7.9176299999999999</c:v>
                      </c:pt>
                      <c:pt idx="79">
                        <c:v>7.9185800000000004</c:v>
                      </c:pt>
                      <c:pt idx="80">
                        <c:v>7.9157400000000004</c:v>
                      </c:pt>
                      <c:pt idx="81">
                        <c:v>7.9153599999999997</c:v>
                      </c:pt>
                      <c:pt idx="82">
                        <c:v>7.9216899999999999</c:v>
                      </c:pt>
                      <c:pt idx="83">
                        <c:v>7.9270100000000001</c:v>
                      </c:pt>
                      <c:pt idx="84">
                        <c:v>7.9245400000000004</c:v>
                      </c:pt>
                      <c:pt idx="85">
                        <c:v>7.9205100000000002</c:v>
                      </c:pt>
                      <c:pt idx="86">
                        <c:v>7.9206399999999997</c:v>
                      </c:pt>
                      <c:pt idx="87">
                        <c:v>7.9204100000000004</c:v>
                      </c:pt>
                      <c:pt idx="88">
                        <c:v>7.9215200000000001</c:v>
                      </c:pt>
                      <c:pt idx="89">
                        <c:v>7.9222200000000003</c:v>
                      </c:pt>
                      <c:pt idx="90">
                        <c:v>7.9232699999999996</c:v>
                      </c:pt>
                      <c:pt idx="91">
                        <c:v>7.9256000000000002</c:v>
                      </c:pt>
                      <c:pt idx="92">
                        <c:v>7.9265400000000001</c:v>
                      </c:pt>
                      <c:pt idx="93">
                        <c:v>7.92347</c:v>
                      </c:pt>
                      <c:pt idx="94">
                        <c:v>7.9237900000000003</c:v>
                      </c:pt>
                      <c:pt idx="95">
                        <c:v>7.9135200000000001</c:v>
                      </c:pt>
                      <c:pt idx="96">
                        <c:v>7.9272400000000003</c:v>
                      </c:pt>
                      <c:pt idx="97">
                        <c:v>7.91153</c:v>
                      </c:pt>
                      <c:pt idx="98">
                        <c:v>7.9424200000000003</c:v>
                      </c:pt>
                      <c:pt idx="99">
                        <c:v>7.9199400000000004</c:v>
                      </c:pt>
                      <c:pt idx="100">
                        <c:v>7.9303600000000003</c:v>
                      </c:pt>
                      <c:pt idx="101">
                        <c:v>7.9188900000000002</c:v>
                      </c:pt>
                      <c:pt idx="102">
                        <c:v>7.9196999999999997</c:v>
                      </c:pt>
                      <c:pt idx="103">
                        <c:v>7.9106100000000001</c:v>
                      </c:pt>
                      <c:pt idx="104">
                        <c:v>7.9174499999999997</c:v>
                      </c:pt>
                      <c:pt idx="105">
                        <c:v>7.9073900000000004</c:v>
                      </c:pt>
                      <c:pt idx="106">
                        <c:v>7.9130099999999999</c:v>
                      </c:pt>
                      <c:pt idx="107">
                        <c:v>7.8932399999999996</c:v>
                      </c:pt>
                      <c:pt idx="108">
                        <c:v>7.9160700000000004</c:v>
                      </c:pt>
                      <c:pt idx="109">
                        <c:v>7.8863599999999998</c:v>
                      </c:pt>
                      <c:pt idx="110">
                        <c:v>7.9215099999999996</c:v>
                      </c:pt>
                      <c:pt idx="111">
                        <c:v>7.8998499999999998</c:v>
                      </c:pt>
                      <c:pt idx="112">
                        <c:v>7.9153799999999999</c:v>
                      </c:pt>
                      <c:pt idx="113">
                        <c:v>7.9166400000000001</c:v>
                      </c:pt>
                      <c:pt idx="114">
                        <c:v>7.9181299999999997</c:v>
                      </c:pt>
                      <c:pt idx="115">
                        <c:v>7.9201499999999996</c:v>
                      </c:pt>
                      <c:pt idx="116">
                        <c:v>7.9179599999999999</c:v>
                      </c:pt>
                      <c:pt idx="117">
                        <c:v>7.9188099999999997</c:v>
                      </c:pt>
                      <c:pt idx="118">
                        <c:v>7.9188999999999998</c:v>
                      </c:pt>
                      <c:pt idx="119">
                        <c:v>7.9211900000000002</c:v>
                      </c:pt>
                      <c:pt idx="120">
                        <c:v>7.9164899999999996</c:v>
                      </c:pt>
                      <c:pt idx="121">
                        <c:v>7.9211499999999999</c:v>
                      </c:pt>
                      <c:pt idx="122">
                        <c:v>7.9116099999999996</c:v>
                      </c:pt>
                      <c:pt idx="123">
                        <c:v>7.9188799999999997</c:v>
                      </c:pt>
                      <c:pt idx="124">
                        <c:v>7.9094899999999999</c:v>
                      </c:pt>
                      <c:pt idx="125">
                        <c:v>7.9238999999999997</c:v>
                      </c:pt>
                      <c:pt idx="126">
                        <c:v>7.9097299999999997</c:v>
                      </c:pt>
                      <c:pt idx="127">
                        <c:v>7.9226900000000002</c:v>
                      </c:pt>
                      <c:pt idx="128">
                        <c:v>7.8958199999999996</c:v>
                      </c:pt>
                      <c:pt idx="129">
                        <c:v>7.9173299999999998</c:v>
                      </c:pt>
                      <c:pt idx="130">
                        <c:v>7.8906700000000001</c:v>
                      </c:pt>
                      <c:pt idx="131">
                        <c:v>7.9148899999999998</c:v>
                      </c:pt>
                      <c:pt idx="132">
                        <c:v>7.9128800000000004</c:v>
                      </c:pt>
                      <c:pt idx="133">
                        <c:v>7.8936299999999999</c:v>
                      </c:pt>
                      <c:pt idx="134">
                        <c:v>7.9160300000000001</c:v>
                      </c:pt>
                      <c:pt idx="135">
                        <c:v>7.9044299999999996</c:v>
                      </c:pt>
                      <c:pt idx="136">
                        <c:v>7.9133399999999998</c:v>
                      </c:pt>
                      <c:pt idx="137">
                        <c:v>7.9020999999999999</c:v>
                      </c:pt>
                      <c:pt idx="138">
                        <c:v>7.9063299999999996</c:v>
                      </c:pt>
                      <c:pt idx="139">
                        <c:v>7.9006800000000004</c:v>
                      </c:pt>
                      <c:pt idx="140">
                        <c:v>7.9074799999999996</c:v>
                      </c:pt>
                      <c:pt idx="141">
                        <c:v>7.90489</c:v>
                      </c:pt>
                      <c:pt idx="142">
                        <c:v>7.9064899999999998</c:v>
                      </c:pt>
                      <c:pt idx="143">
                        <c:v>7.9031200000000004</c:v>
                      </c:pt>
                      <c:pt idx="144">
                        <c:v>7.9020999999999999</c:v>
                      </c:pt>
                      <c:pt idx="145">
                        <c:v>7.8962899999999996</c:v>
                      </c:pt>
                      <c:pt idx="146">
                        <c:v>7.8955799999999998</c:v>
                      </c:pt>
                      <c:pt idx="147">
                        <c:v>7.8938300000000003</c:v>
                      </c:pt>
                      <c:pt idx="148">
                        <c:v>7.8913000000000002</c:v>
                      </c:pt>
                      <c:pt idx="149">
                        <c:v>7.8879400000000004</c:v>
                      </c:pt>
                      <c:pt idx="150">
                        <c:v>7.8863099999999999</c:v>
                      </c:pt>
                      <c:pt idx="151">
                        <c:v>7.8820899999999998</c:v>
                      </c:pt>
                      <c:pt idx="152">
                        <c:v>7.8812899999999999</c:v>
                      </c:pt>
                      <c:pt idx="153">
                        <c:v>7.8814099999999998</c:v>
                      </c:pt>
                      <c:pt idx="154">
                        <c:v>7.88429</c:v>
                      </c:pt>
                      <c:pt idx="155">
                        <c:v>7.8839899999999998</c:v>
                      </c:pt>
                      <c:pt idx="156">
                        <c:v>7.8889699999999996</c:v>
                      </c:pt>
                      <c:pt idx="157">
                        <c:v>7.8902799999999997</c:v>
                      </c:pt>
                      <c:pt idx="158">
                        <c:v>7.8901700000000003</c:v>
                      </c:pt>
                      <c:pt idx="159">
                        <c:v>7.8856400000000004</c:v>
                      </c:pt>
                      <c:pt idx="160">
                        <c:v>7.8822099999999997</c:v>
                      </c:pt>
                      <c:pt idx="161">
                        <c:v>7.8820499999999996</c:v>
                      </c:pt>
                      <c:pt idx="162">
                        <c:v>7.8831499999999997</c:v>
                      </c:pt>
                      <c:pt idx="163">
                        <c:v>7.8842699999999999</c:v>
                      </c:pt>
                      <c:pt idx="164">
                        <c:v>7.8866300000000003</c:v>
                      </c:pt>
                      <c:pt idx="165">
                        <c:v>7.8912500000000003</c:v>
                      </c:pt>
                      <c:pt idx="166">
                        <c:v>7.8994099999999996</c:v>
                      </c:pt>
                      <c:pt idx="167">
                        <c:v>7.9006800000000004</c:v>
                      </c:pt>
                      <c:pt idx="168">
                        <c:v>7.9013499999999999</c:v>
                      </c:pt>
                      <c:pt idx="169">
                        <c:v>7.9027500000000002</c:v>
                      </c:pt>
                      <c:pt idx="170">
                        <c:v>7.9029600000000002</c:v>
                      </c:pt>
                      <c:pt idx="171">
                        <c:v>7.9034899999999997</c:v>
                      </c:pt>
                      <c:pt idx="172">
                        <c:v>7.9020099999999998</c:v>
                      </c:pt>
                      <c:pt idx="173">
                        <c:v>7.9038199999999996</c:v>
                      </c:pt>
                      <c:pt idx="174">
                        <c:v>7.9050599999999998</c:v>
                      </c:pt>
                      <c:pt idx="175">
                        <c:v>7.9056800000000003</c:v>
                      </c:pt>
                      <c:pt idx="176">
                        <c:v>7.9075499999999996</c:v>
                      </c:pt>
                      <c:pt idx="177">
                        <c:v>7.9103399999999997</c:v>
                      </c:pt>
                      <c:pt idx="178">
                        <c:v>7.9121499999999996</c:v>
                      </c:pt>
                      <c:pt idx="179">
                        <c:v>7.9135999999999997</c:v>
                      </c:pt>
                      <c:pt idx="180">
                        <c:v>7.9143499999999998</c:v>
                      </c:pt>
                      <c:pt idx="181">
                        <c:v>7.9157599999999997</c:v>
                      </c:pt>
                      <c:pt idx="182">
                        <c:v>7.9171500000000004</c:v>
                      </c:pt>
                      <c:pt idx="183">
                        <c:v>7.9207200000000002</c:v>
                      </c:pt>
                      <c:pt idx="184">
                        <c:v>7.9246499999999997</c:v>
                      </c:pt>
                      <c:pt idx="185">
                        <c:v>7.9295200000000001</c:v>
                      </c:pt>
                      <c:pt idx="186">
                        <c:v>7.9346399999999999</c:v>
                      </c:pt>
                      <c:pt idx="187">
                        <c:v>7.9411100000000001</c:v>
                      </c:pt>
                      <c:pt idx="188">
                        <c:v>7.9413299999999998</c:v>
                      </c:pt>
                      <c:pt idx="189">
                        <c:v>7.9405599999999996</c:v>
                      </c:pt>
                      <c:pt idx="190">
                        <c:v>7.94001</c:v>
                      </c:pt>
                      <c:pt idx="191">
                        <c:v>7.9392300000000002</c:v>
                      </c:pt>
                      <c:pt idx="192">
                        <c:v>7.9325099999999997</c:v>
                      </c:pt>
                      <c:pt idx="193">
                        <c:v>7.9301500000000003</c:v>
                      </c:pt>
                      <c:pt idx="194">
                        <c:v>7.9323199999999998</c:v>
                      </c:pt>
                      <c:pt idx="195">
                        <c:v>7.9390999999999998</c:v>
                      </c:pt>
                      <c:pt idx="196">
                        <c:v>7.9438800000000001</c:v>
                      </c:pt>
                      <c:pt idx="197">
                        <c:v>7.9432700000000001</c:v>
                      </c:pt>
                      <c:pt idx="198">
                        <c:v>7.9424099999999997</c:v>
                      </c:pt>
                      <c:pt idx="199">
                        <c:v>7.93825</c:v>
                      </c:pt>
                      <c:pt idx="200">
                        <c:v>7.9414999999999996</c:v>
                      </c:pt>
                      <c:pt idx="201">
                        <c:v>7.9294399999999996</c:v>
                      </c:pt>
                      <c:pt idx="202">
                        <c:v>7.9410699999999999</c:v>
                      </c:pt>
                      <c:pt idx="203">
                        <c:v>7.9224699999999997</c:v>
                      </c:pt>
                      <c:pt idx="204">
                        <c:v>7.9278300000000002</c:v>
                      </c:pt>
                      <c:pt idx="205">
                        <c:v>7.8951799999999999</c:v>
                      </c:pt>
                      <c:pt idx="206">
                        <c:v>7.9137199999999996</c:v>
                      </c:pt>
                      <c:pt idx="207">
                        <c:v>7.9136899999999999</c:v>
                      </c:pt>
                      <c:pt idx="208">
                        <c:v>7.9173499999999999</c:v>
                      </c:pt>
                      <c:pt idx="209">
                        <c:v>7.9097200000000001</c:v>
                      </c:pt>
                      <c:pt idx="210">
                        <c:v>7.9105999999999996</c:v>
                      </c:pt>
                      <c:pt idx="211">
                        <c:v>7.9331199999999997</c:v>
                      </c:pt>
                      <c:pt idx="212">
                        <c:v>7.9076300000000002</c:v>
                      </c:pt>
                      <c:pt idx="213">
                        <c:v>7.90916</c:v>
                      </c:pt>
                      <c:pt idx="214">
                        <c:v>7.9048699999999998</c:v>
                      </c:pt>
                      <c:pt idx="215">
                        <c:v>7.99885</c:v>
                      </c:pt>
                      <c:pt idx="216">
                        <c:v>7.9258300000000004</c:v>
                      </c:pt>
                      <c:pt idx="217">
                        <c:v>7.7778700000000001</c:v>
                      </c:pt>
                      <c:pt idx="218">
                        <c:v>8.0943400000000008</c:v>
                      </c:pt>
                      <c:pt idx="219">
                        <c:v>8.1637400000000007</c:v>
                      </c:pt>
                      <c:pt idx="220">
                        <c:v>8.0183300000000006</c:v>
                      </c:pt>
                      <c:pt idx="221">
                        <c:v>8.0192499999999995</c:v>
                      </c:pt>
                      <c:pt idx="222">
                        <c:v>7.9759200000000003</c:v>
                      </c:pt>
                      <c:pt idx="223">
                        <c:v>7.9648099999999999</c:v>
                      </c:pt>
                      <c:pt idx="224">
                        <c:v>7.9329000000000001</c:v>
                      </c:pt>
                      <c:pt idx="225">
                        <c:v>7.9493400000000003</c:v>
                      </c:pt>
                      <c:pt idx="226">
                        <c:v>7.94034</c:v>
                      </c:pt>
                      <c:pt idx="227">
                        <c:v>7.9486699999999999</c:v>
                      </c:pt>
                      <c:pt idx="228">
                        <c:v>7.9397599999999997</c:v>
                      </c:pt>
                      <c:pt idx="229">
                        <c:v>7.9437499999999996</c:v>
                      </c:pt>
                      <c:pt idx="230">
                        <c:v>7.9377399999999998</c:v>
                      </c:pt>
                      <c:pt idx="231">
                        <c:v>7.94435</c:v>
                      </c:pt>
                      <c:pt idx="232">
                        <c:v>7.9366599999999998</c:v>
                      </c:pt>
                      <c:pt idx="233">
                        <c:v>7.9405599999999996</c:v>
                      </c:pt>
                      <c:pt idx="234">
                        <c:v>7.9311999999999996</c:v>
                      </c:pt>
                      <c:pt idx="235">
                        <c:v>7.9331199999999997</c:v>
                      </c:pt>
                      <c:pt idx="236">
                        <c:v>7.9282199999999996</c:v>
                      </c:pt>
                      <c:pt idx="237">
                        <c:v>7.9303100000000004</c:v>
                      </c:pt>
                      <c:pt idx="238">
                        <c:v>7.9274800000000001</c:v>
                      </c:pt>
                      <c:pt idx="239">
                        <c:v>7.9290700000000003</c:v>
                      </c:pt>
                      <c:pt idx="240">
                        <c:v>7.9243499999999996</c:v>
                      </c:pt>
                      <c:pt idx="241">
                        <c:v>7.9263899999999996</c:v>
                      </c:pt>
                      <c:pt idx="242">
                        <c:v>7.9242900000000001</c:v>
                      </c:pt>
                      <c:pt idx="243">
                        <c:v>7.92638</c:v>
                      </c:pt>
                      <c:pt idx="244">
                        <c:v>7.9254499999999997</c:v>
                      </c:pt>
                      <c:pt idx="245">
                        <c:v>7.9259399999999998</c:v>
                      </c:pt>
                      <c:pt idx="246">
                        <c:v>7.9242499999999998</c:v>
                      </c:pt>
                      <c:pt idx="247">
                        <c:v>7.9251899999999997</c:v>
                      </c:pt>
                      <c:pt idx="248">
                        <c:v>7.9242900000000001</c:v>
                      </c:pt>
                      <c:pt idx="249">
                        <c:v>7.9252200000000004</c:v>
                      </c:pt>
                      <c:pt idx="250">
                        <c:v>7.9245200000000002</c:v>
                      </c:pt>
                      <c:pt idx="251">
                        <c:v>7.9250499999999997</c:v>
                      </c:pt>
                      <c:pt idx="252">
                        <c:v>7.9245200000000002</c:v>
                      </c:pt>
                      <c:pt idx="253">
                        <c:v>7.9254800000000003</c:v>
                      </c:pt>
                      <c:pt idx="254">
                        <c:v>7.9248599999999998</c:v>
                      </c:pt>
                      <c:pt idx="255">
                        <c:v>7.9261600000000003</c:v>
                      </c:pt>
                      <c:pt idx="256">
                        <c:v>7.9253600000000004</c:v>
                      </c:pt>
                      <c:pt idx="257">
                        <c:v>7.9260900000000003</c:v>
                      </c:pt>
                      <c:pt idx="258">
                        <c:v>7.9255800000000001</c:v>
                      </c:pt>
                      <c:pt idx="259">
                        <c:v>7.92699</c:v>
                      </c:pt>
                      <c:pt idx="260">
                        <c:v>7.9266399999999999</c:v>
                      </c:pt>
                      <c:pt idx="261">
                        <c:v>7.9288100000000004</c:v>
                      </c:pt>
                      <c:pt idx="262">
                        <c:v>7.9276299999999997</c:v>
                      </c:pt>
                      <c:pt idx="263">
                        <c:v>7.9301300000000001</c:v>
                      </c:pt>
                      <c:pt idx="264">
                        <c:v>7.9273100000000003</c:v>
                      </c:pt>
                      <c:pt idx="265">
                        <c:v>7.9287599999999996</c:v>
                      </c:pt>
                      <c:pt idx="266">
                        <c:v>7.9277699999999998</c:v>
                      </c:pt>
                      <c:pt idx="267">
                        <c:v>7.93025</c:v>
                      </c:pt>
                      <c:pt idx="268">
                        <c:v>7.9299400000000002</c:v>
                      </c:pt>
                      <c:pt idx="269">
                        <c:v>7.9312100000000001</c:v>
                      </c:pt>
                      <c:pt idx="270">
                        <c:v>7.93222</c:v>
                      </c:pt>
                      <c:pt idx="271">
                        <c:v>7.9335399999999998</c:v>
                      </c:pt>
                      <c:pt idx="272">
                        <c:v>7.9360900000000001</c:v>
                      </c:pt>
                      <c:pt idx="273">
                        <c:v>7.9344099999999997</c:v>
                      </c:pt>
                      <c:pt idx="274">
                        <c:v>7.9341699999999999</c:v>
                      </c:pt>
                      <c:pt idx="275">
                        <c:v>7.9335399999999998</c:v>
                      </c:pt>
                      <c:pt idx="276">
                        <c:v>7.9349400000000001</c:v>
                      </c:pt>
                      <c:pt idx="277">
                        <c:v>7.9362700000000004</c:v>
                      </c:pt>
                      <c:pt idx="278">
                        <c:v>7.9348799999999997</c:v>
                      </c:pt>
                      <c:pt idx="279">
                        <c:v>7.9388500000000004</c:v>
                      </c:pt>
                      <c:pt idx="280">
                        <c:v>7.9372100000000003</c:v>
                      </c:pt>
                      <c:pt idx="281">
                        <c:v>7.9387600000000003</c:v>
                      </c:pt>
                      <c:pt idx="282">
                        <c:v>7.9409099999999997</c:v>
                      </c:pt>
                      <c:pt idx="283">
                        <c:v>7.9409599999999996</c:v>
                      </c:pt>
                      <c:pt idx="284">
                        <c:v>7.94489</c:v>
                      </c:pt>
                      <c:pt idx="285">
                        <c:v>7.9443299999999999</c:v>
                      </c:pt>
                      <c:pt idx="286">
                        <c:v>7.9435500000000001</c:v>
                      </c:pt>
                      <c:pt idx="287">
                        <c:v>7.9422899999999998</c:v>
                      </c:pt>
                      <c:pt idx="288">
                        <c:v>7.9392199999999997</c:v>
                      </c:pt>
                      <c:pt idx="289">
                        <c:v>7.9410499999999997</c:v>
                      </c:pt>
                      <c:pt idx="290">
                        <c:v>7.9443299999999999</c:v>
                      </c:pt>
                      <c:pt idx="291">
                        <c:v>7.94428</c:v>
                      </c:pt>
                      <c:pt idx="292">
                        <c:v>7.9430100000000001</c:v>
                      </c:pt>
                      <c:pt idx="293">
                        <c:v>7.9407300000000003</c:v>
                      </c:pt>
                      <c:pt idx="294">
                        <c:v>7.93954</c:v>
                      </c:pt>
                      <c:pt idx="295">
                        <c:v>7.93818</c:v>
                      </c:pt>
                      <c:pt idx="296">
                        <c:v>7.9383900000000001</c:v>
                      </c:pt>
                      <c:pt idx="297">
                        <c:v>7.9353999999999996</c:v>
                      </c:pt>
                      <c:pt idx="298">
                        <c:v>7.9344000000000001</c:v>
                      </c:pt>
                      <c:pt idx="299">
                        <c:v>7.9300600000000001</c:v>
                      </c:pt>
                      <c:pt idx="300">
                        <c:v>7.9314900000000002</c:v>
                      </c:pt>
                      <c:pt idx="301">
                        <c:v>7.9339899999999997</c:v>
                      </c:pt>
                      <c:pt idx="302">
                        <c:v>7.9372600000000002</c:v>
                      </c:pt>
                      <c:pt idx="303">
                        <c:v>7.9384300000000003</c:v>
                      </c:pt>
                      <c:pt idx="304">
                        <c:v>7.9424999999999999</c:v>
                      </c:pt>
                      <c:pt idx="305">
                        <c:v>7.94468</c:v>
                      </c:pt>
                      <c:pt idx="306">
                        <c:v>7.9489700000000001</c:v>
                      </c:pt>
                      <c:pt idx="307">
                        <c:v>7.9457300000000002</c:v>
                      </c:pt>
                      <c:pt idx="308">
                        <c:v>7.95472</c:v>
                      </c:pt>
                      <c:pt idx="309">
                        <c:v>7.9416700000000002</c:v>
                      </c:pt>
                      <c:pt idx="310">
                        <c:v>7.95404</c:v>
                      </c:pt>
                      <c:pt idx="311">
                        <c:v>7.9420799999999998</c:v>
                      </c:pt>
                      <c:pt idx="312">
                        <c:v>7.9557000000000002</c:v>
                      </c:pt>
                      <c:pt idx="313">
                        <c:v>7.9517300000000004</c:v>
                      </c:pt>
                      <c:pt idx="314">
                        <c:v>7.9577999999999998</c:v>
                      </c:pt>
                      <c:pt idx="315">
                        <c:v>7.9537399999999998</c:v>
                      </c:pt>
                      <c:pt idx="316">
                        <c:v>7.95967</c:v>
                      </c:pt>
                      <c:pt idx="317">
                        <c:v>7.95451</c:v>
                      </c:pt>
                      <c:pt idx="318">
                        <c:v>7.9659700000000004</c:v>
                      </c:pt>
                      <c:pt idx="319">
                        <c:v>7.9587000000000003</c:v>
                      </c:pt>
                      <c:pt idx="320">
                        <c:v>7.9684799999999996</c:v>
                      </c:pt>
                      <c:pt idx="321">
                        <c:v>7.9550799999999997</c:v>
                      </c:pt>
                      <c:pt idx="322">
                        <c:v>7.9718299999999997</c:v>
                      </c:pt>
                      <c:pt idx="323">
                        <c:v>7.9661900000000001</c:v>
                      </c:pt>
                      <c:pt idx="324">
                        <c:v>7.9737499999999999</c:v>
                      </c:pt>
                      <c:pt idx="325">
                        <c:v>7.96455</c:v>
                      </c:pt>
                      <c:pt idx="326">
                        <c:v>7.9680799999999996</c:v>
                      </c:pt>
                      <c:pt idx="327">
                        <c:v>7.9643300000000004</c:v>
                      </c:pt>
                      <c:pt idx="328">
                        <c:v>7.9671500000000002</c:v>
                      </c:pt>
                      <c:pt idx="329">
                        <c:v>7.9658300000000004</c:v>
                      </c:pt>
                      <c:pt idx="330">
                        <c:v>7.9663700000000004</c:v>
                      </c:pt>
                      <c:pt idx="331">
                        <c:v>7.9656099999999999</c:v>
                      </c:pt>
                      <c:pt idx="332">
                        <c:v>7.9655300000000002</c:v>
                      </c:pt>
                      <c:pt idx="333">
                        <c:v>7.9655500000000004</c:v>
                      </c:pt>
                      <c:pt idx="334">
                        <c:v>7.96462</c:v>
                      </c:pt>
                      <c:pt idx="335">
                        <c:v>7.9653999999999998</c:v>
                      </c:pt>
                      <c:pt idx="336">
                        <c:v>7.9641099999999998</c:v>
                      </c:pt>
                      <c:pt idx="337">
                        <c:v>7.9665400000000002</c:v>
                      </c:pt>
                      <c:pt idx="338">
                        <c:v>7.9639899999999999</c:v>
                      </c:pt>
                      <c:pt idx="339">
                        <c:v>7.9664099999999998</c:v>
                      </c:pt>
                      <c:pt idx="340">
                        <c:v>7.9615200000000002</c:v>
                      </c:pt>
                      <c:pt idx="341">
                        <c:v>7.9651100000000001</c:v>
                      </c:pt>
                      <c:pt idx="342">
                        <c:v>7.9603299999999999</c:v>
                      </c:pt>
                      <c:pt idx="343">
                        <c:v>7.9659000000000004</c:v>
                      </c:pt>
                      <c:pt idx="344">
                        <c:v>7.9607599999999996</c:v>
                      </c:pt>
                      <c:pt idx="345">
                        <c:v>7.9648399999999997</c:v>
                      </c:pt>
                      <c:pt idx="346">
                        <c:v>7.96265</c:v>
                      </c:pt>
                      <c:pt idx="347">
                        <c:v>7.96434</c:v>
                      </c:pt>
                      <c:pt idx="348">
                        <c:v>7.9643800000000002</c:v>
                      </c:pt>
                      <c:pt idx="349">
                        <c:v>7.9655399999999998</c:v>
                      </c:pt>
                      <c:pt idx="350">
                        <c:v>7.9657799999999996</c:v>
                      </c:pt>
                      <c:pt idx="351">
                        <c:v>7.9664900000000003</c:v>
                      </c:pt>
                      <c:pt idx="352">
                        <c:v>7.9660700000000002</c:v>
                      </c:pt>
                      <c:pt idx="353">
                        <c:v>7.9669600000000003</c:v>
                      </c:pt>
                      <c:pt idx="354">
                        <c:v>7.9667700000000004</c:v>
                      </c:pt>
                      <c:pt idx="355">
                        <c:v>7.9671000000000003</c:v>
                      </c:pt>
                      <c:pt idx="356">
                        <c:v>7.9673699999999998</c:v>
                      </c:pt>
                      <c:pt idx="357">
                        <c:v>7.9675799999999999</c:v>
                      </c:pt>
                      <c:pt idx="358">
                        <c:v>7.96793</c:v>
                      </c:pt>
                      <c:pt idx="359">
                        <c:v>7.9676900000000002</c:v>
                      </c:pt>
                      <c:pt idx="360">
                        <c:v>7.9681100000000002</c:v>
                      </c:pt>
                      <c:pt idx="361">
                        <c:v>7.9681300000000004</c:v>
                      </c:pt>
                      <c:pt idx="362">
                        <c:v>7.9682700000000004</c:v>
                      </c:pt>
                      <c:pt idx="363">
                        <c:v>7.9680099999999996</c:v>
                      </c:pt>
                      <c:pt idx="364">
                        <c:v>7.9689800000000002</c:v>
                      </c:pt>
                      <c:pt idx="365">
                        <c:v>7.96828</c:v>
                      </c:pt>
                      <c:pt idx="366">
                        <c:v>7.9689699999999997</c:v>
                      </c:pt>
                      <c:pt idx="367">
                        <c:v>7.9685499999999996</c:v>
                      </c:pt>
                      <c:pt idx="368">
                        <c:v>7.9684499999999998</c:v>
                      </c:pt>
                      <c:pt idx="369">
                        <c:v>7.9686000000000003</c:v>
                      </c:pt>
                      <c:pt idx="370">
                        <c:v>7.9689800000000002</c:v>
                      </c:pt>
                      <c:pt idx="371">
                        <c:v>7.9686000000000003</c:v>
                      </c:pt>
                      <c:pt idx="372">
                        <c:v>7.96861</c:v>
                      </c:pt>
                      <c:pt idx="373">
                        <c:v>7.9687299999999999</c:v>
                      </c:pt>
                      <c:pt idx="374">
                        <c:v>7.9681699999999998</c:v>
                      </c:pt>
                      <c:pt idx="375">
                        <c:v>7.9682300000000001</c:v>
                      </c:pt>
                      <c:pt idx="376">
                        <c:v>7.9676099999999996</c:v>
                      </c:pt>
                      <c:pt idx="377">
                        <c:v>7.9673600000000002</c:v>
                      </c:pt>
                      <c:pt idx="378">
                        <c:v>7.9661400000000002</c:v>
                      </c:pt>
                      <c:pt idx="379">
                        <c:v>7.9667500000000002</c:v>
                      </c:pt>
                      <c:pt idx="380">
                        <c:v>7.9669600000000003</c:v>
                      </c:pt>
                      <c:pt idx="381">
                        <c:v>7.9676200000000001</c:v>
                      </c:pt>
                      <c:pt idx="382">
                        <c:v>7.9674500000000004</c:v>
                      </c:pt>
                      <c:pt idx="383">
                        <c:v>7.9680600000000004</c:v>
                      </c:pt>
                      <c:pt idx="384">
                        <c:v>7.9680799999999996</c:v>
                      </c:pt>
                      <c:pt idx="385">
                        <c:v>7.9684799999999996</c:v>
                      </c:pt>
                      <c:pt idx="386">
                        <c:v>7.9684699999999999</c:v>
                      </c:pt>
                      <c:pt idx="387">
                        <c:v>7.9688299999999996</c:v>
                      </c:pt>
                      <c:pt idx="388">
                        <c:v>7.9698900000000004</c:v>
                      </c:pt>
                      <c:pt idx="389">
                        <c:v>7.9685800000000002</c:v>
                      </c:pt>
                      <c:pt idx="390">
                        <c:v>7.9696600000000002</c:v>
                      </c:pt>
                      <c:pt idx="391">
                        <c:v>7.9693500000000004</c:v>
                      </c:pt>
                      <c:pt idx="392">
                        <c:v>7.9671500000000002</c:v>
                      </c:pt>
                      <c:pt idx="393">
                        <c:v>7.9679900000000004</c:v>
                      </c:pt>
                      <c:pt idx="394">
                        <c:v>7.9649200000000002</c:v>
                      </c:pt>
                      <c:pt idx="395">
                        <c:v>7.9653</c:v>
                      </c:pt>
                      <c:pt idx="396">
                        <c:v>7.9644199999999996</c:v>
                      </c:pt>
                      <c:pt idx="397">
                        <c:v>7.96434</c:v>
                      </c:pt>
                      <c:pt idx="398">
                        <c:v>7.9632399999999999</c:v>
                      </c:pt>
                      <c:pt idx="399">
                        <c:v>7.9630200000000002</c:v>
                      </c:pt>
                      <c:pt idx="400">
                        <c:v>7.9618500000000001</c:v>
                      </c:pt>
                      <c:pt idx="401">
                        <c:v>7.9616100000000003</c:v>
                      </c:pt>
                      <c:pt idx="402">
                        <c:v>7.96035</c:v>
                      </c:pt>
                      <c:pt idx="403">
                        <c:v>7.9609100000000002</c:v>
                      </c:pt>
                      <c:pt idx="404">
                        <c:v>7.9597100000000003</c:v>
                      </c:pt>
                      <c:pt idx="405">
                        <c:v>7.9592799999999997</c:v>
                      </c:pt>
                      <c:pt idx="406">
                        <c:v>7.9596600000000004</c:v>
                      </c:pt>
                      <c:pt idx="407">
                        <c:v>7.9591200000000004</c:v>
                      </c:pt>
                      <c:pt idx="408">
                        <c:v>7.9582100000000002</c:v>
                      </c:pt>
                      <c:pt idx="409">
                        <c:v>7.9554900000000002</c:v>
                      </c:pt>
                      <c:pt idx="410">
                        <c:v>7.9579500000000003</c:v>
                      </c:pt>
                      <c:pt idx="411">
                        <c:v>7.9550599999999996</c:v>
                      </c:pt>
                      <c:pt idx="412">
                        <c:v>7.9599000000000002</c:v>
                      </c:pt>
                      <c:pt idx="413">
                        <c:v>7.9535099999999996</c:v>
                      </c:pt>
                      <c:pt idx="414">
                        <c:v>7.9629099999999999</c:v>
                      </c:pt>
                      <c:pt idx="415">
                        <c:v>7.9508099999999997</c:v>
                      </c:pt>
                      <c:pt idx="416">
                        <c:v>7.9571899999999998</c:v>
                      </c:pt>
                      <c:pt idx="417">
                        <c:v>7.9510699999999996</c:v>
                      </c:pt>
                      <c:pt idx="418">
                        <c:v>7.9543400000000002</c:v>
                      </c:pt>
                      <c:pt idx="419">
                        <c:v>7.9518599999999999</c:v>
                      </c:pt>
                      <c:pt idx="420">
                        <c:v>7.9523900000000003</c:v>
                      </c:pt>
                      <c:pt idx="421">
                        <c:v>7.9521100000000002</c:v>
                      </c:pt>
                      <c:pt idx="422">
                        <c:v>7.9495100000000001</c:v>
                      </c:pt>
                      <c:pt idx="423">
                        <c:v>7.9513100000000003</c:v>
                      </c:pt>
                      <c:pt idx="424">
                        <c:v>7.94747</c:v>
                      </c:pt>
                      <c:pt idx="425">
                        <c:v>7.9495899999999997</c:v>
                      </c:pt>
                      <c:pt idx="426">
                        <c:v>7.9466299999999999</c:v>
                      </c:pt>
                      <c:pt idx="427">
                        <c:v>7.9491399999999999</c:v>
                      </c:pt>
                      <c:pt idx="428">
                        <c:v>7.9462599999999997</c:v>
                      </c:pt>
                      <c:pt idx="429">
                        <c:v>7.9476199999999997</c:v>
                      </c:pt>
                      <c:pt idx="430">
                        <c:v>7.9439599999999997</c:v>
                      </c:pt>
                      <c:pt idx="431">
                        <c:v>7.9448600000000003</c:v>
                      </c:pt>
                      <c:pt idx="432">
                        <c:v>7.9418499999999996</c:v>
                      </c:pt>
                      <c:pt idx="433">
                        <c:v>7.9428200000000002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AFA-4167-BA41-63E2F87868E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Sheet1!$D$1:$D$2</c15:sqref>
                        </c15:formulaRef>
                      </c:ext>
                    </c:extLst>
                    <c:strCache>
                      <c:ptCount val="2"/>
                      <c:pt idx="0">
                        <c:v>LOCAL/INLET</c:v>
                      </c:pt>
                      <c:pt idx="1">
                        <c:v>KG/S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Sheet1!$B$3:$B$436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Sheet1!$D$3:$D$436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1.0010699999999999</c:v>
                      </c:pt>
                      <c:pt idx="2">
                        <c:v>0.99970000000000003</c:v>
                      </c:pt>
                      <c:pt idx="3">
                        <c:v>1.00088</c:v>
                      </c:pt>
                      <c:pt idx="4">
                        <c:v>1.00057</c:v>
                      </c:pt>
                      <c:pt idx="5">
                        <c:v>1.00061</c:v>
                      </c:pt>
                      <c:pt idx="6">
                        <c:v>1.0006299999999999</c:v>
                      </c:pt>
                      <c:pt idx="7">
                        <c:v>1.0006600000000001</c:v>
                      </c:pt>
                      <c:pt idx="8">
                        <c:v>1.0004999999999999</c:v>
                      </c:pt>
                      <c:pt idx="9">
                        <c:v>1.0006299999999999</c:v>
                      </c:pt>
                      <c:pt idx="10">
                        <c:v>1.0005299999999999</c:v>
                      </c:pt>
                      <c:pt idx="11">
                        <c:v>1.00085</c:v>
                      </c:pt>
                      <c:pt idx="12">
                        <c:v>1.0006600000000001</c:v>
                      </c:pt>
                      <c:pt idx="13">
                        <c:v>1.0009600000000001</c:v>
                      </c:pt>
                      <c:pt idx="14">
                        <c:v>1.0005500000000001</c:v>
                      </c:pt>
                      <c:pt idx="15">
                        <c:v>1.00088</c:v>
                      </c:pt>
                      <c:pt idx="16">
                        <c:v>1.0004999999999999</c:v>
                      </c:pt>
                      <c:pt idx="17">
                        <c:v>1.0010699999999999</c:v>
                      </c:pt>
                      <c:pt idx="18">
                        <c:v>1.00061</c:v>
                      </c:pt>
                      <c:pt idx="19">
                        <c:v>1.00102</c:v>
                      </c:pt>
                      <c:pt idx="20">
                        <c:v>1.0002899999999999</c:v>
                      </c:pt>
                      <c:pt idx="21">
                        <c:v>1.0007699999999999</c:v>
                      </c:pt>
                      <c:pt idx="22">
                        <c:v>1.0002899999999999</c:v>
                      </c:pt>
                      <c:pt idx="23">
                        <c:v>1.00068</c:v>
                      </c:pt>
                      <c:pt idx="24">
                        <c:v>1.0004599999999999</c:v>
                      </c:pt>
                      <c:pt idx="25">
                        <c:v>1.00065</c:v>
                      </c:pt>
                      <c:pt idx="26">
                        <c:v>1.0005200000000001</c:v>
                      </c:pt>
                      <c:pt idx="27">
                        <c:v>1.0009699999999999</c:v>
                      </c:pt>
                      <c:pt idx="28">
                        <c:v>1.0003</c:v>
                      </c:pt>
                      <c:pt idx="29">
                        <c:v>1.00108</c:v>
                      </c:pt>
                      <c:pt idx="30">
                        <c:v>1.0006900000000001</c:v>
                      </c:pt>
                      <c:pt idx="31">
                        <c:v>1.0010600000000001</c:v>
                      </c:pt>
                      <c:pt idx="32">
                        <c:v>1.0006200000000001</c:v>
                      </c:pt>
                      <c:pt idx="33">
                        <c:v>1.00091</c:v>
                      </c:pt>
                      <c:pt idx="34">
                        <c:v>1.00065</c:v>
                      </c:pt>
                      <c:pt idx="35">
                        <c:v>1.0009600000000001</c:v>
                      </c:pt>
                      <c:pt idx="36">
                        <c:v>1.0007999999999999</c:v>
                      </c:pt>
                      <c:pt idx="37">
                        <c:v>1.0009600000000001</c:v>
                      </c:pt>
                      <c:pt idx="38">
                        <c:v>1.00075</c:v>
                      </c:pt>
                      <c:pt idx="39">
                        <c:v>1.0008699999999999</c:v>
                      </c:pt>
                      <c:pt idx="40">
                        <c:v>1.0007699999999999</c:v>
                      </c:pt>
                      <c:pt idx="41">
                        <c:v>1.0008900000000001</c:v>
                      </c:pt>
                      <c:pt idx="42">
                        <c:v>1.0007999999999999</c:v>
                      </c:pt>
                      <c:pt idx="43">
                        <c:v>1.0008999999999999</c:v>
                      </c:pt>
                      <c:pt idx="44">
                        <c:v>1.0007999999999999</c:v>
                      </c:pt>
                      <c:pt idx="45">
                        <c:v>1.0008300000000001</c:v>
                      </c:pt>
                      <c:pt idx="46">
                        <c:v>1.00084</c:v>
                      </c:pt>
                      <c:pt idx="47">
                        <c:v>1.0007900000000001</c:v>
                      </c:pt>
                      <c:pt idx="48">
                        <c:v>1.00084</c:v>
                      </c:pt>
                      <c:pt idx="49">
                        <c:v>1.00081</c:v>
                      </c:pt>
                      <c:pt idx="50">
                        <c:v>1.00081</c:v>
                      </c:pt>
                      <c:pt idx="51">
                        <c:v>1.00085</c:v>
                      </c:pt>
                      <c:pt idx="52">
                        <c:v>1.0007900000000001</c:v>
                      </c:pt>
                      <c:pt idx="53">
                        <c:v>1.0008699999999999</c:v>
                      </c:pt>
                      <c:pt idx="54">
                        <c:v>1.00082</c:v>
                      </c:pt>
                      <c:pt idx="55">
                        <c:v>1.00085</c:v>
                      </c:pt>
                      <c:pt idx="56">
                        <c:v>1.00078</c:v>
                      </c:pt>
                      <c:pt idx="57">
                        <c:v>1.0007999999999999</c:v>
                      </c:pt>
                      <c:pt idx="58">
                        <c:v>1.0007600000000001</c:v>
                      </c:pt>
                      <c:pt idx="59">
                        <c:v>1.00082</c:v>
                      </c:pt>
                      <c:pt idx="60">
                        <c:v>1.0006999999999999</c:v>
                      </c:pt>
                      <c:pt idx="61">
                        <c:v>1.00084</c:v>
                      </c:pt>
                      <c:pt idx="62">
                        <c:v>1.0004500000000001</c:v>
                      </c:pt>
                      <c:pt idx="63">
                        <c:v>1.00085</c:v>
                      </c:pt>
                      <c:pt idx="64">
                        <c:v>1.0004999999999999</c:v>
                      </c:pt>
                      <c:pt idx="65">
                        <c:v>1.0007699999999999</c:v>
                      </c:pt>
                      <c:pt idx="66">
                        <c:v>1.0007900000000001</c:v>
                      </c:pt>
                      <c:pt idx="67">
                        <c:v>1.0007699999999999</c:v>
                      </c:pt>
                      <c:pt idx="68">
                        <c:v>1.0007699999999999</c:v>
                      </c:pt>
                      <c:pt idx="69">
                        <c:v>1.0007699999999999</c:v>
                      </c:pt>
                      <c:pt idx="70">
                        <c:v>1.0008699999999999</c:v>
                      </c:pt>
                      <c:pt idx="71">
                        <c:v>1.0006600000000001</c:v>
                      </c:pt>
                      <c:pt idx="72">
                        <c:v>1.0007999999999999</c:v>
                      </c:pt>
                      <c:pt idx="73">
                        <c:v>1.00075</c:v>
                      </c:pt>
                      <c:pt idx="74">
                        <c:v>1.00081</c:v>
                      </c:pt>
                      <c:pt idx="75">
                        <c:v>1.0007900000000001</c:v>
                      </c:pt>
                      <c:pt idx="76">
                        <c:v>1.0007200000000001</c:v>
                      </c:pt>
                      <c:pt idx="77">
                        <c:v>1.00064</c:v>
                      </c:pt>
                      <c:pt idx="78">
                        <c:v>1.00091</c:v>
                      </c:pt>
                      <c:pt idx="79">
                        <c:v>1.0010300000000001</c:v>
                      </c:pt>
                      <c:pt idx="80">
                        <c:v>1.0006699999999999</c:v>
                      </c:pt>
                      <c:pt idx="81">
                        <c:v>1.0006200000000001</c:v>
                      </c:pt>
                      <c:pt idx="82">
                        <c:v>1.00142</c:v>
                      </c:pt>
                      <c:pt idx="83">
                        <c:v>1.0021</c:v>
                      </c:pt>
                      <c:pt idx="84">
                        <c:v>1.0017799999999999</c:v>
                      </c:pt>
                      <c:pt idx="85">
                        <c:v>1.0012700000000001</c:v>
                      </c:pt>
                      <c:pt idx="86">
                        <c:v>1.00129</c:v>
                      </c:pt>
                      <c:pt idx="87">
                        <c:v>1.00126</c:v>
                      </c:pt>
                      <c:pt idx="88">
                        <c:v>1.0014000000000001</c:v>
                      </c:pt>
                      <c:pt idx="89">
                        <c:v>1.00149</c:v>
                      </c:pt>
                      <c:pt idx="90">
                        <c:v>1.00162</c:v>
                      </c:pt>
                      <c:pt idx="91">
                        <c:v>1.0019199999999999</c:v>
                      </c:pt>
                      <c:pt idx="92">
                        <c:v>1.00204</c:v>
                      </c:pt>
                      <c:pt idx="93">
                        <c:v>1.0016499999999999</c:v>
                      </c:pt>
                      <c:pt idx="94">
                        <c:v>1.00169</c:v>
                      </c:pt>
                      <c:pt idx="95">
                        <c:v>1.0003899999999999</c:v>
                      </c:pt>
                      <c:pt idx="96">
                        <c:v>1.0021199999999999</c:v>
                      </c:pt>
                      <c:pt idx="97">
                        <c:v>1.00014</c:v>
                      </c:pt>
                      <c:pt idx="98">
                        <c:v>1.00404</c:v>
                      </c:pt>
                      <c:pt idx="99">
                        <c:v>1.0012000000000001</c:v>
                      </c:pt>
                      <c:pt idx="100">
                        <c:v>1.0025200000000001</c:v>
                      </c:pt>
                      <c:pt idx="101">
                        <c:v>1.0010699999999999</c:v>
                      </c:pt>
                      <c:pt idx="102">
                        <c:v>1.0011699999999999</c:v>
                      </c:pt>
                      <c:pt idx="103">
                        <c:v>1.0000199999999999</c:v>
                      </c:pt>
                      <c:pt idx="104">
                        <c:v>1.0008900000000001</c:v>
                      </c:pt>
                      <c:pt idx="105">
                        <c:v>0.99961</c:v>
                      </c:pt>
                      <c:pt idx="106">
                        <c:v>1.0003299999999999</c:v>
                      </c:pt>
                      <c:pt idx="107">
                        <c:v>0.99782999999999999</c:v>
                      </c:pt>
                      <c:pt idx="108">
                        <c:v>1.00071</c:v>
                      </c:pt>
                      <c:pt idx="109">
                        <c:v>0.99695999999999996</c:v>
                      </c:pt>
                      <c:pt idx="110">
                        <c:v>1.0014000000000001</c:v>
                      </c:pt>
                      <c:pt idx="111">
                        <c:v>0.99865999999999999</c:v>
                      </c:pt>
                      <c:pt idx="112">
                        <c:v>1.0006299999999999</c:v>
                      </c:pt>
                      <c:pt idx="113">
                        <c:v>1.00078</c:v>
                      </c:pt>
                      <c:pt idx="114">
                        <c:v>1.0009699999999999</c:v>
                      </c:pt>
                      <c:pt idx="115">
                        <c:v>1.0012300000000001</c:v>
                      </c:pt>
                      <c:pt idx="116">
                        <c:v>1.00095</c:v>
                      </c:pt>
                      <c:pt idx="117">
                        <c:v>1.0010600000000001</c:v>
                      </c:pt>
                      <c:pt idx="118">
                        <c:v>1.0010699999999999</c:v>
                      </c:pt>
                      <c:pt idx="119">
                        <c:v>1.00136</c:v>
                      </c:pt>
                      <c:pt idx="120">
                        <c:v>1.0007699999999999</c:v>
                      </c:pt>
                      <c:pt idx="121">
                        <c:v>1.00135</c:v>
                      </c:pt>
                      <c:pt idx="122">
                        <c:v>1.0001500000000001</c:v>
                      </c:pt>
                      <c:pt idx="123">
                        <c:v>1.0010699999999999</c:v>
                      </c:pt>
                      <c:pt idx="124">
                        <c:v>0.99987999999999999</c:v>
                      </c:pt>
                      <c:pt idx="125">
                        <c:v>1.0017</c:v>
                      </c:pt>
                      <c:pt idx="126">
                        <c:v>0.99990999999999997</c:v>
                      </c:pt>
                      <c:pt idx="127">
                        <c:v>1.0015499999999999</c:v>
                      </c:pt>
                      <c:pt idx="128">
                        <c:v>0.99814999999999998</c:v>
                      </c:pt>
                      <c:pt idx="129">
                        <c:v>1.0008699999999999</c:v>
                      </c:pt>
                      <c:pt idx="130">
                        <c:v>0.99750000000000005</c:v>
                      </c:pt>
                      <c:pt idx="131">
                        <c:v>1.0005599999999999</c:v>
                      </c:pt>
                      <c:pt idx="132">
                        <c:v>1.00031</c:v>
                      </c:pt>
                      <c:pt idx="133">
                        <c:v>0.99787000000000003</c:v>
                      </c:pt>
                      <c:pt idx="134">
                        <c:v>1.00071</c:v>
                      </c:pt>
                      <c:pt idx="135">
                        <c:v>0.99924000000000002</c:v>
                      </c:pt>
                      <c:pt idx="136">
                        <c:v>1.00037</c:v>
                      </c:pt>
                      <c:pt idx="137">
                        <c:v>0.99895</c:v>
                      </c:pt>
                      <c:pt idx="138">
                        <c:v>0.99948000000000004</c:v>
                      </c:pt>
                      <c:pt idx="139">
                        <c:v>0.99877000000000005</c:v>
                      </c:pt>
                      <c:pt idx="140">
                        <c:v>0.99963000000000002</c:v>
                      </c:pt>
                      <c:pt idx="141">
                        <c:v>0.99929999999999997</c:v>
                      </c:pt>
                      <c:pt idx="142">
                        <c:v>0.99950000000000006</c:v>
                      </c:pt>
                      <c:pt idx="143">
                        <c:v>0.99907000000000001</c:v>
                      </c:pt>
                      <c:pt idx="144">
                        <c:v>0.99895</c:v>
                      </c:pt>
                      <c:pt idx="145">
                        <c:v>0.99821000000000004</c:v>
                      </c:pt>
                      <c:pt idx="146">
                        <c:v>0.99812000000000001</c:v>
                      </c:pt>
                      <c:pt idx="147">
                        <c:v>0.99790000000000001</c:v>
                      </c:pt>
                      <c:pt idx="148">
                        <c:v>0.99758000000000002</c:v>
                      </c:pt>
                      <c:pt idx="149">
                        <c:v>0.99716000000000005</c:v>
                      </c:pt>
                      <c:pt idx="150">
                        <c:v>0.99695</c:v>
                      </c:pt>
                      <c:pt idx="151">
                        <c:v>0.99641999999999997</c:v>
                      </c:pt>
                      <c:pt idx="152">
                        <c:v>0.99631999999999998</c:v>
                      </c:pt>
                      <c:pt idx="153">
                        <c:v>0.99633000000000005</c:v>
                      </c:pt>
                      <c:pt idx="154">
                        <c:v>0.99670000000000003</c:v>
                      </c:pt>
                      <c:pt idx="155">
                        <c:v>0.99665999999999999</c:v>
                      </c:pt>
                      <c:pt idx="156">
                        <c:v>0.99729000000000001</c:v>
                      </c:pt>
                      <c:pt idx="157">
                        <c:v>0.99744999999999995</c:v>
                      </c:pt>
                      <c:pt idx="158">
                        <c:v>0.99743999999999999</c:v>
                      </c:pt>
                      <c:pt idx="159">
                        <c:v>0.99687000000000003</c:v>
                      </c:pt>
                      <c:pt idx="160">
                        <c:v>0.99643000000000004</c:v>
                      </c:pt>
                      <c:pt idx="161">
                        <c:v>0.99641000000000002</c:v>
                      </c:pt>
                      <c:pt idx="162">
                        <c:v>0.99655000000000005</c:v>
                      </c:pt>
                      <c:pt idx="163">
                        <c:v>0.99668999999999996</c:v>
                      </c:pt>
                      <c:pt idx="164">
                        <c:v>0.99699000000000004</c:v>
                      </c:pt>
                      <c:pt idx="165">
                        <c:v>0.99756999999999996</c:v>
                      </c:pt>
                      <c:pt idx="166">
                        <c:v>0.99861</c:v>
                      </c:pt>
                      <c:pt idx="167">
                        <c:v>0.99877000000000005</c:v>
                      </c:pt>
                      <c:pt idx="168">
                        <c:v>0.99885000000000002</c:v>
                      </c:pt>
                      <c:pt idx="169">
                        <c:v>0.99902999999999997</c:v>
                      </c:pt>
                      <c:pt idx="170">
                        <c:v>0.99904999999999999</c:v>
                      </c:pt>
                      <c:pt idx="171">
                        <c:v>0.99912000000000001</c:v>
                      </c:pt>
                      <c:pt idx="172">
                        <c:v>0.99892999999999998</c:v>
                      </c:pt>
                      <c:pt idx="173">
                        <c:v>0.99916000000000005</c:v>
                      </c:pt>
                      <c:pt idx="174">
                        <c:v>0.99931999999999999</c:v>
                      </c:pt>
                      <c:pt idx="175">
                        <c:v>0.99939999999999996</c:v>
                      </c:pt>
                      <c:pt idx="176">
                        <c:v>0.99963999999999997</c:v>
                      </c:pt>
                      <c:pt idx="177">
                        <c:v>0.99999000000000005</c:v>
                      </c:pt>
                      <c:pt idx="178">
                        <c:v>1.0002200000000001</c:v>
                      </c:pt>
                      <c:pt idx="179">
                        <c:v>1.0004</c:v>
                      </c:pt>
                      <c:pt idx="180">
                        <c:v>1.0004900000000001</c:v>
                      </c:pt>
                      <c:pt idx="181">
                        <c:v>1.0006699999999999</c:v>
                      </c:pt>
                      <c:pt idx="182">
                        <c:v>1.00085</c:v>
                      </c:pt>
                      <c:pt idx="183">
                        <c:v>1.0013000000000001</c:v>
                      </c:pt>
                      <c:pt idx="184">
                        <c:v>1.0018</c:v>
                      </c:pt>
                      <c:pt idx="185">
                        <c:v>1.00241</c:v>
                      </c:pt>
                      <c:pt idx="186">
                        <c:v>1.0030600000000001</c:v>
                      </c:pt>
                      <c:pt idx="187">
                        <c:v>1.0038800000000001</c:v>
                      </c:pt>
                      <c:pt idx="188">
                        <c:v>1.0039</c:v>
                      </c:pt>
                      <c:pt idx="189">
                        <c:v>1.0038100000000001</c:v>
                      </c:pt>
                      <c:pt idx="190">
                        <c:v>1.0037400000000001</c:v>
                      </c:pt>
                      <c:pt idx="191">
                        <c:v>1.0036400000000001</c:v>
                      </c:pt>
                      <c:pt idx="192">
                        <c:v>1.0027900000000001</c:v>
                      </c:pt>
                      <c:pt idx="193">
                        <c:v>1.0024900000000001</c:v>
                      </c:pt>
                      <c:pt idx="194">
                        <c:v>1.0027699999999999</c:v>
                      </c:pt>
                      <c:pt idx="195">
                        <c:v>1.00362</c:v>
                      </c:pt>
                      <c:pt idx="196">
                        <c:v>1.00423</c:v>
                      </c:pt>
                      <c:pt idx="197">
                        <c:v>1.0041500000000001</c:v>
                      </c:pt>
                      <c:pt idx="198">
                        <c:v>1.00404</c:v>
                      </c:pt>
                      <c:pt idx="199">
                        <c:v>1.00352</c:v>
                      </c:pt>
                      <c:pt idx="200">
                        <c:v>1.00393</c:v>
                      </c:pt>
                      <c:pt idx="201">
                        <c:v>1.0024</c:v>
                      </c:pt>
                      <c:pt idx="202">
                        <c:v>1.00387</c:v>
                      </c:pt>
                      <c:pt idx="203">
                        <c:v>1.00152</c:v>
                      </c:pt>
                      <c:pt idx="204">
                        <c:v>1.0022</c:v>
                      </c:pt>
                      <c:pt idx="205">
                        <c:v>0.99807000000000001</c:v>
                      </c:pt>
                      <c:pt idx="206">
                        <c:v>1.0004200000000001</c:v>
                      </c:pt>
                      <c:pt idx="207">
                        <c:v>1.00041</c:v>
                      </c:pt>
                      <c:pt idx="208">
                        <c:v>1.0008699999999999</c:v>
                      </c:pt>
                      <c:pt idx="209">
                        <c:v>0.99990999999999997</c:v>
                      </c:pt>
                      <c:pt idx="210">
                        <c:v>1.0000199999999999</c:v>
                      </c:pt>
                      <c:pt idx="211">
                        <c:v>1.0028699999999999</c:v>
                      </c:pt>
                      <c:pt idx="212">
                        <c:v>0.99965000000000004</c:v>
                      </c:pt>
                      <c:pt idx="213">
                        <c:v>0.99983999999999995</c:v>
                      </c:pt>
                      <c:pt idx="214">
                        <c:v>0.99929999999999997</c:v>
                      </c:pt>
                      <c:pt idx="215">
                        <c:v>1.01118</c:v>
                      </c:pt>
                      <c:pt idx="216">
                        <c:v>1.0019499999999999</c:v>
                      </c:pt>
                      <c:pt idx="217">
                        <c:v>0.98324</c:v>
                      </c:pt>
                      <c:pt idx="218">
                        <c:v>1.02325</c:v>
                      </c:pt>
                      <c:pt idx="219">
                        <c:v>1.0320199999999999</c:v>
                      </c:pt>
                      <c:pt idx="220">
                        <c:v>1.0136400000000001</c:v>
                      </c:pt>
                      <c:pt idx="221">
                        <c:v>1.01376</c:v>
                      </c:pt>
                      <c:pt idx="222">
                        <c:v>1.0082800000000001</c:v>
                      </c:pt>
                      <c:pt idx="223">
                        <c:v>1.0068699999999999</c:v>
                      </c:pt>
                      <c:pt idx="224">
                        <c:v>1.00284</c:v>
                      </c:pt>
                      <c:pt idx="225">
                        <c:v>1.00492</c:v>
                      </c:pt>
                      <c:pt idx="226">
                        <c:v>1.0037799999999999</c:v>
                      </c:pt>
                      <c:pt idx="227">
                        <c:v>1.0048299999999999</c:v>
                      </c:pt>
                      <c:pt idx="228">
                        <c:v>1.0037100000000001</c:v>
                      </c:pt>
                      <c:pt idx="229">
                        <c:v>1.00421</c:v>
                      </c:pt>
                      <c:pt idx="230">
                        <c:v>1.00345</c:v>
                      </c:pt>
                      <c:pt idx="231">
                        <c:v>1.0042899999999999</c:v>
                      </c:pt>
                      <c:pt idx="232">
                        <c:v>1.00332</c:v>
                      </c:pt>
                      <c:pt idx="233">
                        <c:v>1.0038100000000001</c:v>
                      </c:pt>
                      <c:pt idx="234">
                        <c:v>1.0026299999999999</c:v>
                      </c:pt>
                      <c:pt idx="235">
                        <c:v>1.0028699999999999</c:v>
                      </c:pt>
                      <c:pt idx="236">
                        <c:v>1.0022500000000001</c:v>
                      </c:pt>
                      <c:pt idx="237">
                        <c:v>1.00251</c:v>
                      </c:pt>
                      <c:pt idx="238">
                        <c:v>1.0021500000000001</c:v>
                      </c:pt>
                      <c:pt idx="239">
                        <c:v>1.0023599999999999</c:v>
                      </c:pt>
                      <c:pt idx="240">
                        <c:v>1.00176</c:v>
                      </c:pt>
                      <c:pt idx="241">
                        <c:v>1.0020199999999999</c:v>
                      </c:pt>
                      <c:pt idx="242">
                        <c:v>1.0017499999999999</c:v>
                      </c:pt>
                      <c:pt idx="243">
                        <c:v>1.0020100000000001</c:v>
                      </c:pt>
                      <c:pt idx="244">
                        <c:v>1.0019</c:v>
                      </c:pt>
                      <c:pt idx="245">
                        <c:v>1.00196</c:v>
                      </c:pt>
                      <c:pt idx="246">
                        <c:v>1.0017499999999999</c:v>
                      </c:pt>
                      <c:pt idx="247">
                        <c:v>1.00187</c:v>
                      </c:pt>
                      <c:pt idx="248">
                        <c:v>1.0017499999999999</c:v>
                      </c:pt>
                      <c:pt idx="249">
                        <c:v>1.00187</c:v>
                      </c:pt>
                      <c:pt idx="250">
                        <c:v>1.0017799999999999</c:v>
                      </c:pt>
                      <c:pt idx="251">
                        <c:v>1.0018499999999999</c:v>
                      </c:pt>
                      <c:pt idx="252">
                        <c:v>1.0017799999999999</c:v>
                      </c:pt>
                      <c:pt idx="253">
                        <c:v>1.0019</c:v>
                      </c:pt>
                      <c:pt idx="254">
                        <c:v>1.0018199999999999</c:v>
                      </c:pt>
                      <c:pt idx="255">
                        <c:v>1.0019899999999999</c:v>
                      </c:pt>
                      <c:pt idx="256">
                        <c:v>1.0018899999999999</c:v>
                      </c:pt>
                      <c:pt idx="257">
                        <c:v>1.0019800000000001</c:v>
                      </c:pt>
                      <c:pt idx="258">
                        <c:v>1.0019100000000001</c:v>
                      </c:pt>
                      <c:pt idx="259">
                        <c:v>1.0020899999999999</c:v>
                      </c:pt>
                      <c:pt idx="260">
                        <c:v>1.0020500000000001</c:v>
                      </c:pt>
                      <c:pt idx="261">
                        <c:v>1.0023200000000001</c:v>
                      </c:pt>
                      <c:pt idx="262">
                        <c:v>1.00217</c:v>
                      </c:pt>
                      <c:pt idx="263">
                        <c:v>1.0024900000000001</c:v>
                      </c:pt>
                      <c:pt idx="264">
                        <c:v>1.00213</c:v>
                      </c:pt>
                      <c:pt idx="265">
                        <c:v>1.0023200000000001</c:v>
                      </c:pt>
                      <c:pt idx="266">
                        <c:v>1.0021899999999999</c:v>
                      </c:pt>
                      <c:pt idx="267">
                        <c:v>1.0024999999999999</c:v>
                      </c:pt>
                      <c:pt idx="268">
                        <c:v>1.00247</c:v>
                      </c:pt>
                      <c:pt idx="269">
                        <c:v>1.0026299999999999</c:v>
                      </c:pt>
                      <c:pt idx="270">
                        <c:v>1.00275</c:v>
                      </c:pt>
                      <c:pt idx="271">
                        <c:v>1.00292</c:v>
                      </c:pt>
                      <c:pt idx="272">
                        <c:v>1.0032399999999999</c:v>
                      </c:pt>
                      <c:pt idx="273">
                        <c:v>1.0030300000000001</c:v>
                      </c:pt>
                      <c:pt idx="274">
                        <c:v>1.0029999999999999</c:v>
                      </c:pt>
                      <c:pt idx="275">
                        <c:v>1.00292</c:v>
                      </c:pt>
                      <c:pt idx="276">
                        <c:v>1.0031000000000001</c:v>
                      </c:pt>
                      <c:pt idx="277">
                        <c:v>1.0032700000000001</c:v>
                      </c:pt>
                      <c:pt idx="278">
                        <c:v>1.00309</c:v>
                      </c:pt>
                      <c:pt idx="279">
                        <c:v>1.00359</c:v>
                      </c:pt>
                      <c:pt idx="280">
                        <c:v>1.0033799999999999</c:v>
                      </c:pt>
                      <c:pt idx="281">
                        <c:v>1.0035799999999999</c:v>
                      </c:pt>
                      <c:pt idx="282">
                        <c:v>1.0038499999999999</c:v>
                      </c:pt>
                      <c:pt idx="283">
                        <c:v>1.00386</c:v>
                      </c:pt>
                      <c:pt idx="284">
                        <c:v>1.0043599999999999</c:v>
                      </c:pt>
                      <c:pt idx="285">
                        <c:v>1.0042800000000001</c:v>
                      </c:pt>
                      <c:pt idx="286">
                        <c:v>1.0041899999999999</c:v>
                      </c:pt>
                      <c:pt idx="287">
                        <c:v>1.00403</c:v>
                      </c:pt>
                      <c:pt idx="288">
                        <c:v>1.0036400000000001</c:v>
                      </c:pt>
                      <c:pt idx="289">
                        <c:v>1.00387</c:v>
                      </c:pt>
                      <c:pt idx="290">
                        <c:v>1.0042800000000001</c:v>
                      </c:pt>
                      <c:pt idx="291">
                        <c:v>1.0042800000000001</c:v>
                      </c:pt>
                      <c:pt idx="292">
                        <c:v>1.0041199999999999</c:v>
                      </c:pt>
                      <c:pt idx="293">
                        <c:v>1.00383</c:v>
                      </c:pt>
                      <c:pt idx="294">
                        <c:v>1.0036799999999999</c:v>
                      </c:pt>
                      <c:pt idx="295">
                        <c:v>1.0035099999999999</c:v>
                      </c:pt>
                      <c:pt idx="296">
                        <c:v>1.00353</c:v>
                      </c:pt>
                      <c:pt idx="297">
                        <c:v>1.0031600000000001</c:v>
                      </c:pt>
                      <c:pt idx="298">
                        <c:v>1.0030300000000001</c:v>
                      </c:pt>
                      <c:pt idx="299">
                        <c:v>1.00248</c:v>
                      </c:pt>
                      <c:pt idx="300">
                        <c:v>1.0026600000000001</c:v>
                      </c:pt>
                      <c:pt idx="301">
                        <c:v>1.00298</c:v>
                      </c:pt>
                      <c:pt idx="302">
                        <c:v>1.00339</c:v>
                      </c:pt>
                      <c:pt idx="303">
                        <c:v>1.0035400000000001</c:v>
                      </c:pt>
                      <c:pt idx="304">
                        <c:v>1.0040500000000001</c:v>
                      </c:pt>
                      <c:pt idx="305">
                        <c:v>1.0043299999999999</c:v>
                      </c:pt>
                      <c:pt idx="306">
                        <c:v>1.0048699999999999</c:v>
                      </c:pt>
                      <c:pt idx="307">
                        <c:v>1.0044599999999999</c:v>
                      </c:pt>
                      <c:pt idx="308">
                        <c:v>1.0056</c:v>
                      </c:pt>
                      <c:pt idx="309">
                        <c:v>1.0039499999999999</c:v>
                      </c:pt>
                      <c:pt idx="310">
                        <c:v>1.0055099999999999</c:v>
                      </c:pt>
                      <c:pt idx="311">
                        <c:v>1.004</c:v>
                      </c:pt>
                      <c:pt idx="312">
                        <c:v>1.0057199999999999</c:v>
                      </c:pt>
                      <c:pt idx="313">
                        <c:v>1.00522</c:v>
                      </c:pt>
                      <c:pt idx="314">
                        <c:v>1.0059899999999999</c:v>
                      </c:pt>
                      <c:pt idx="315">
                        <c:v>1.0054700000000001</c:v>
                      </c:pt>
                      <c:pt idx="316">
                        <c:v>1.0062199999999999</c:v>
                      </c:pt>
                      <c:pt idx="317">
                        <c:v>1.0055700000000001</c:v>
                      </c:pt>
                      <c:pt idx="318">
                        <c:v>1.00702</c:v>
                      </c:pt>
                      <c:pt idx="319">
                        <c:v>1.0061</c:v>
                      </c:pt>
                      <c:pt idx="320">
                        <c:v>1.0073399999999999</c:v>
                      </c:pt>
                      <c:pt idx="321">
                        <c:v>1.0056400000000001</c:v>
                      </c:pt>
                      <c:pt idx="322">
                        <c:v>1.00776</c:v>
                      </c:pt>
                      <c:pt idx="323">
                        <c:v>1.00705</c:v>
                      </c:pt>
                      <c:pt idx="324">
                        <c:v>1.008</c:v>
                      </c:pt>
                      <c:pt idx="325">
                        <c:v>1.00684</c:v>
                      </c:pt>
                      <c:pt idx="326">
                        <c:v>1.00729</c:v>
                      </c:pt>
                      <c:pt idx="327">
                        <c:v>1.00681</c:v>
                      </c:pt>
                      <c:pt idx="328">
                        <c:v>1.0071699999999999</c:v>
                      </c:pt>
                      <c:pt idx="329">
                        <c:v>1.0069999999999999</c:v>
                      </c:pt>
                      <c:pt idx="330">
                        <c:v>1.0070699999999999</c:v>
                      </c:pt>
                      <c:pt idx="331">
                        <c:v>1.00698</c:v>
                      </c:pt>
                      <c:pt idx="332">
                        <c:v>1.0069600000000001</c:v>
                      </c:pt>
                      <c:pt idx="333">
                        <c:v>1.0069699999999999</c:v>
                      </c:pt>
                      <c:pt idx="334">
                        <c:v>1.00685</c:v>
                      </c:pt>
                      <c:pt idx="335">
                        <c:v>1.00695</c:v>
                      </c:pt>
                      <c:pt idx="336">
                        <c:v>1.0067900000000001</c:v>
                      </c:pt>
                      <c:pt idx="337">
                        <c:v>1.00709</c:v>
                      </c:pt>
                      <c:pt idx="338">
                        <c:v>1.0067699999999999</c:v>
                      </c:pt>
                      <c:pt idx="339">
                        <c:v>1.00708</c:v>
                      </c:pt>
                      <c:pt idx="340">
                        <c:v>1.0064599999999999</c:v>
                      </c:pt>
                      <c:pt idx="341">
                        <c:v>1.00691</c:v>
                      </c:pt>
                      <c:pt idx="342">
                        <c:v>1.00631</c:v>
                      </c:pt>
                      <c:pt idx="343">
                        <c:v>1.00701</c:v>
                      </c:pt>
                      <c:pt idx="344">
                        <c:v>1.0063599999999999</c:v>
                      </c:pt>
                      <c:pt idx="345">
                        <c:v>1.00688</c:v>
                      </c:pt>
                      <c:pt idx="346">
                        <c:v>1.0065999999999999</c:v>
                      </c:pt>
                      <c:pt idx="347">
                        <c:v>1.00681</c:v>
                      </c:pt>
                      <c:pt idx="348">
                        <c:v>1.00682</c:v>
                      </c:pt>
                      <c:pt idx="349">
                        <c:v>1.0069699999999999</c:v>
                      </c:pt>
                      <c:pt idx="350">
                        <c:v>1.0069999999999999</c:v>
                      </c:pt>
                      <c:pt idx="351">
                        <c:v>1.00709</c:v>
                      </c:pt>
                      <c:pt idx="352">
                        <c:v>1.0070300000000001</c:v>
                      </c:pt>
                      <c:pt idx="353">
                        <c:v>1.00715</c:v>
                      </c:pt>
                      <c:pt idx="354">
                        <c:v>1.00712</c:v>
                      </c:pt>
                      <c:pt idx="355">
                        <c:v>1.0071600000000001</c:v>
                      </c:pt>
                      <c:pt idx="356">
                        <c:v>1.0072000000000001</c:v>
                      </c:pt>
                      <c:pt idx="357">
                        <c:v>1.00722</c:v>
                      </c:pt>
                      <c:pt idx="358">
                        <c:v>1.0072700000000001</c:v>
                      </c:pt>
                      <c:pt idx="359">
                        <c:v>1.0072399999999999</c:v>
                      </c:pt>
                      <c:pt idx="360">
                        <c:v>1.00729</c:v>
                      </c:pt>
                      <c:pt idx="361">
                        <c:v>1.00729</c:v>
                      </c:pt>
                      <c:pt idx="362">
                        <c:v>1.0073099999999999</c:v>
                      </c:pt>
                      <c:pt idx="363">
                        <c:v>1.00728</c:v>
                      </c:pt>
                      <c:pt idx="364">
                        <c:v>1.0074000000000001</c:v>
                      </c:pt>
                      <c:pt idx="365">
                        <c:v>1.0073099999999999</c:v>
                      </c:pt>
                      <c:pt idx="366">
                        <c:v>1.0074000000000001</c:v>
                      </c:pt>
                      <c:pt idx="367">
                        <c:v>1.00735</c:v>
                      </c:pt>
                      <c:pt idx="368">
                        <c:v>1.0073300000000001</c:v>
                      </c:pt>
                      <c:pt idx="369">
                        <c:v>1.00735</c:v>
                      </c:pt>
                      <c:pt idx="370">
                        <c:v>1.0074000000000001</c:v>
                      </c:pt>
                      <c:pt idx="371">
                        <c:v>1.00735</c:v>
                      </c:pt>
                      <c:pt idx="372">
                        <c:v>1.00735</c:v>
                      </c:pt>
                      <c:pt idx="373">
                        <c:v>1.0073700000000001</c:v>
                      </c:pt>
                      <c:pt idx="374">
                        <c:v>1.0073000000000001</c:v>
                      </c:pt>
                      <c:pt idx="375">
                        <c:v>1.0073099999999999</c:v>
                      </c:pt>
                      <c:pt idx="376">
                        <c:v>1.0072300000000001</c:v>
                      </c:pt>
                      <c:pt idx="377">
                        <c:v>1.0072000000000001</c:v>
                      </c:pt>
                      <c:pt idx="378">
                        <c:v>1.0070399999999999</c:v>
                      </c:pt>
                      <c:pt idx="379">
                        <c:v>1.00712</c:v>
                      </c:pt>
                      <c:pt idx="380">
                        <c:v>1.00715</c:v>
                      </c:pt>
                      <c:pt idx="381">
                        <c:v>1.0072300000000001</c:v>
                      </c:pt>
                      <c:pt idx="382">
                        <c:v>1.0072099999999999</c:v>
                      </c:pt>
                      <c:pt idx="383">
                        <c:v>1.00728</c:v>
                      </c:pt>
                      <c:pt idx="384">
                        <c:v>1.00729</c:v>
                      </c:pt>
                      <c:pt idx="385">
                        <c:v>1.0073399999999999</c:v>
                      </c:pt>
                      <c:pt idx="386">
                        <c:v>1.0073399999999999</c:v>
                      </c:pt>
                      <c:pt idx="387">
                        <c:v>1.0073799999999999</c:v>
                      </c:pt>
                      <c:pt idx="388">
                        <c:v>1.00752</c:v>
                      </c:pt>
                      <c:pt idx="389">
                        <c:v>1.00735</c:v>
                      </c:pt>
                      <c:pt idx="390">
                        <c:v>1.00749</c:v>
                      </c:pt>
                      <c:pt idx="391">
                        <c:v>1.00745</c:v>
                      </c:pt>
                      <c:pt idx="392">
                        <c:v>1.0071699999999999</c:v>
                      </c:pt>
                      <c:pt idx="393">
                        <c:v>1.0072700000000001</c:v>
                      </c:pt>
                      <c:pt idx="394">
                        <c:v>1.0068900000000001</c:v>
                      </c:pt>
                      <c:pt idx="395">
                        <c:v>1.0069399999999999</c:v>
                      </c:pt>
                      <c:pt idx="396">
                        <c:v>1.00682</c:v>
                      </c:pt>
                      <c:pt idx="397">
                        <c:v>1.00681</c:v>
                      </c:pt>
                      <c:pt idx="398">
                        <c:v>1.00667</c:v>
                      </c:pt>
                      <c:pt idx="399">
                        <c:v>1.00665</c:v>
                      </c:pt>
                      <c:pt idx="400">
                        <c:v>1.0065</c:v>
                      </c:pt>
                      <c:pt idx="401">
                        <c:v>1.00647</c:v>
                      </c:pt>
                      <c:pt idx="402">
                        <c:v>1.00631</c:v>
                      </c:pt>
                      <c:pt idx="403">
                        <c:v>1.0063800000000001</c:v>
                      </c:pt>
                      <c:pt idx="404">
                        <c:v>1.00623</c:v>
                      </c:pt>
                      <c:pt idx="405">
                        <c:v>1.00617</c:v>
                      </c:pt>
                      <c:pt idx="406">
                        <c:v>1.0062199999999999</c:v>
                      </c:pt>
                      <c:pt idx="407">
                        <c:v>1.0061500000000001</c:v>
                      </c:pt>
                      <c:pt idx="408">
                        <c:v>1.00604</c:v>
                      </c:pt>
                      <c:pt idx="409">
                        <c:v>1.0057</c:v>
                      </c:pt>
                      <c:pt idx="410">
                        <c:v>1.0060100000000001</c:v>
                      </c:pt>
                      <c:pt idx="411">
                        <c:v>1.0056400000000001</c:v>
                      </c:pt>
                      <c:pt idx="412">
                        <c:v>1.0062500000000001</c:v>
                      </c:pt>
                      <c:pt idx="413">
                        <c:v>1.00545</c:v>
                      </c:pt>
                      <c:pt idx="414">
                        <c:v>1.0066299999999999</c:v>
                      </c:pt>
                      <c:pt idx="415">
                        <c:v>1.0051000000000001</c:v>
                      </c:pt>
                      <c:pt idx="416">
                        <c:v>1.0059100000000001</c:v>
                      </c:pt>
                      <c:pt idx="417">
                        <c:v>1.0051399999999999</c:v>
                      </c:pt>
                      <c:pt idx="418">
                        <c:v>1.0055499999999999</c:v>
                      </c:pt>
                      <c:pt idx="419">
                        <c:v>1.0052399999999999</c:v>
                      </c:pt>
                      <c:pt idx="420">
                        <c:v>1.0053000000000001</c:v>
                      </c:pt>
                      <c:pt idx="421">
                        <c:v>1.0052700000000001</c:v>
                      </c:pt>
                      <c:pt idx="422">
                        <c:v>1.0049399999999999</c:v>
                      </c:pt>
                      <c:pt idx="423">
                        <c:v>1.0051699999999999</c:v>
                      </c:pt>
                      <c:pt idx="424">
                        <c:v>1.00468</c:v>
                      </c:pt>
                      <c:pt idx="425">
                        <c:v>1.00495</c:v>
                      </c:pt>
                      <c:pt idx="426">
                        <c:v>1.00457</c:v>
                      </c:pt>
                      <c:pt idx="427">
                        <c:v>1.0048900000000001</c:v>
                      </c:pt>
                      <c:pt idx="428">
                        <c:v>1.0045299999999999</c:v>
                      </c:pt>
                      <c:pt idx="429">
                        <c:v>1.0046999999999999</c:v>
                      </c:pt>
                      <c:pt idx="430">
                        <c:v>1.00424</c:v>
                      </c:pt>
                      <c:pt idx="431">
                        <c:v>1.0043500000000001</c:v>
                      </c:pt>
                      <c:pt idx="432">
                        <c:v>1.00397</c:v>
                      </c:pt>
                      <c:pt idx="433">
                        <c:v>1.0040899999999999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AFA-4167-BA41-63E2F87868E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Sheet1!$E$1:$E$2</c15:sqref>
                        </c15:formulaRef>
                      </c:ext>
                    </c:extLst>
                    <c:strCache>
                      <c:ptCount val="2"/>
                      <c:pt idx="0">
                        <c:v>LOST</c:v>
                      </c:pt>
                      <c:pt idx="1">
                        <c:v>EFFICIENCY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Sheet1!$B$3:$B$436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Sheet1!$E$3:$E$436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0</c:v>
                      </c:pt>
                      <c:pt idx="1">
                        <c:v>6.9999999999999994E-5</c:v>
                      </c:pt>
                      <c:pt idx="2">
                        <c:v>6.0000000000000002E-5</c:v>
                      </c:pt>
                      <c:pt idx="3">
                        <c:v>6.9999999999999994E-5</c:v>
                      </c:pt>
                      <c:pt idx="4">
                        <c:v>6.0000000000000002E-5</c:v>
                      </c:pt>
                      <c:pt idx="5">
                        <c:v>6.9999999999999994E-5</c:v>
                      </c:pt>
                      <c:pt idx="6">
                        <c:v>6.9999999999999994E-5</c:v>
                      </c:pt>
                      <c:pt idx="7">
                        <c:v>6.0000000000000002E-5</c:v>
                      </c:pt>
                      <c:pt idx="8">
                        <c:v>6.9999999999999994E-5</c:v>
                      </c:pt>
                      <c:pt idx="9">
                        <c:v>6.9999999999999994E-5</c:v>
                      </c:pt>
                      <c:pt idx="10">
                        <c:v>8.0000000000000007E-5</c:v>
                      </c:pt>
                      <c:pt idx="11">
                        <c:v>8.0000000000000007E-5</c:v>
                      </c:pt>
                      <c:pt idx="12">
                        <c:v>8.0000000000000007E-5</c:v>
                      </c:pt>
                      <c:pt idx="13">
                        <c:v>8.0000000000000007E-5</c:v>
                      </c:pt>
                      <c:pt idx="14">
                        <c:v>9.0000000000000006E-5</c:v>
                      </c:pt>
                      <c:pt idx="15">
                        <c:v>9.0000000000000006E-5</c:v>
                      </c:pt>
                      <c:pt idx="16">
                        <c:v>1E-4</c:v>
                      </c:pt>
                      <c:pt idx="17">
                        <c:v>1.1E-4</c:v>
                      </c:pt>
                      <c:pt idx="18">
                        <c:v>1.2E-4</c:v>
                      </c:pt>
                      <c:pt idx="19">
                        <c:v>1.2E-4</c:v>
                      </c:pt>
                      <c:pt idx="20">
                        <c:v>1.2999999999999999E-4</c:v>
                      </c:pt>
                      <c:pt idx="21">
                        <c:v>1.2999999999999999E-4</c:v>
                      </c:pt>
                      <c:pt idx="22">
                        <c:v>1.2E-4</c:v>
                      </c:pt>
                      <c:pt idx="23">
                        <c:v>1.2E-4</c:v>
                      </c:pt>
                      <c:pt idx="24">
                        <c:v>1.4999999999999999E-4</c:v>
                      </c:pt>
                      <c:pt idx="25">
                        <c:v>1.6000000000000001E-4</c:v>
                      </c:pt>
                      <c:pt idx="26">
                        <c:v>1.7000000000000001E-4</c:v>
                      </c:pt>
                      <c:pt idx="27">
                        <c:v>2.1000000000000001E-4</c:v>
                      </c:pt>
                      <c:pt idx="28">
                        <c:v>2.1000000000000001E-4</c:v>
                      </c:pt>
                      <c:pt idx="29">
                        <c:v>2.2000000000000001E-4</c:v>
                      </c:pt>
                      <c:pt idx="30">
                        <c:v>2.1000000000000001E-4</c:v>
                      </c:pt>
                      <c:pt idx="31">
                        <c:v>2.0000000000000001E-4</c:v>
                      </c:pt>
                      <c:pt idx="32">
                        <c:v>1.8000000000000001E-4</c:v>
                      </c:pt>
                      <c:pt idx="33">
                        <c:v>1.8000000000000001E-4</c:v>
                      </c:pt>
                      <c:pt idx="34">
                        <c:v>1.8000000000000001E-4</c:v>
                      </c:pt>
                      <c:pt idx="35">
                        <c:v>1.9000000000000001E-4</c:v>
                      </c:pt>
                      <c:pt idx="36">
                        <c:v>1.8000000000000001E-4</c:v>
                      </c:pt>
                      <c:pt idx="37">
                        <c:v>1.9000000000000001E-4</c:v>
                      </c:pt>
                      <c:pt idx="38">
                        <c:v>1.9000000000000001E-4</c:v>
                      </c:pt>
                      <c:pt idx="39">
                        <c:v>1.8000000000000001E-4</c:v>
                      </c:pt>
                      <c:pt idx="40">
                        <c:v>1.8000000000000001E-4</c:v>
                      </c:pt>
                      <c:pt idx="41">
                        <c:v>1.8000000000000001E-4</c:v>
                      </c:pt>
                      <c:pt idx="42">
                        <c:v>1.9000000000000001E-4</c:v>
                      </c:pt>
                      <c:pt idx="43">
                        <c:v>1.7000000000000001E-4</c:v>
                      </c:pt>
                      <c:pt idx="44">
                        <c:v>1.9000000000000001E-4</c:v>
                      </c:pt>
                      <c:pt idx="45">
                        <c:v>1.9000000000000001E-4</c:v>
                      </c:pt>
                      <c:pt idx="46">
                        <c:v>1.8000000000000001E-4</c:v>
                      </c:pt>
                      <c:pt idx="47">
                        <c:v>1.9000000000000001E-4</c:v>
                      </c:pt>
                      <c:pt idx="48">
                        <c:v>1.8000000000000001E-4</c:v>
                      </c:pt>
                      <c:pt idx="49">
                        <c:v>1.8000000000000001E-4</c:v>
                      </c:pt>
                      <c:pt idx="50">
                        <c:v>1.6000000000000001E-4</c:v>
                      </c:pt>
                      <c:pt idx="51">
                        <c:v>1.4999999999999999E-4</c:v>
                      </c:pt>
                      <c:pt idx="52">
                        <c:v>1.3999999999999999E-4</c:v>
                      </c:pt>
                      <c:pt idx="53">
                        <c:v>1.3999999999999999E-4</c:v>
                      </c:pt>
                      <c:pt idx="54">
                        <c:v>1.2999999999999999E-4</c:v>
                      </c:pt>
                      <c:pt idx="55">
                        <c:v>1.1E-4</c:v>
                      </c:pt>
                      <c:pt idx="56">
                        <c:v>9.0000000000000006E-5</c:v>
                      </c:pt>
                      <c:pt idx="57">
                        <c:v>9.0000000000000006E-5</c:v>
                      </c:pt>
                      <c:pt idx="58">
                        <c:v>6.9999999999999994E-5</c:v>
                      </c:pt>
                      <c:pt idx="59">
                        <c:v>6.9999999999999994E-5</c:v>
                      </c:pt>
                      <c:pt idx="60">
                        <c:v>1.2E-4</c:v>
                      </c:pt>
                      <c:pt idx="61">
                        <c:v>1.6000000000000001E-4</c:v>
                      </c:pt>
                      <c:pt idx="62">
                        <c:v>3.3E-4</c:v>
                      </c:pt>
                      <c:pt idx="63">
                        <c:v>4.6999999999999999E-4</c:v>
                      </c:pt>
                      <c:pt idx="64">
                        <c:v>5.6999999999999998E-4</c:v>
                      </c:pt>
                      <c:pt idx="65">
                        <c:v>7.2999999999999996E-4</c:v>
                      </c:pt>
                      <c:pt idx="66">
                        <c:v>8.1999999999999998E-4</c:v>
                      </c:pt>
                      <c:pt idx="67">
                        <c:v>8.7000000000000001E-4</c:v>
                      </c:pt>
                      <c:pt idx="68">
                        <c:v>9.1E-4</c:v>
                      </c:pt>
                      <c:pt idx="69">
                        <c:v>1E-3</c:v>
                      </c:pt>
                      <c:pt idx="70">
                        <c:v>1.1299999999999999E-3</c:v>
                      </c:pt>
                      <c:pt idx="71">
                        <c:v>1.34E-3</c:v>
                      </c:pt>
                      <c:pt idx="72">
                        <c:v>1.65E-3</c:v>
                      </c:pt>
                      <c:pt idx="73">
                        <c:v>2.0899999999999998E-3</c:v>
                      </c:pt>
                      <c:pt idx="74">
                        <c:v>2.6199999999999999E-3</c:v>
                      </c:pt>
                      <c:pt idx="75">
                        <c:v>3.2599999999999999E-3</c:v>
                      </c:pt>
                      <c:pt idx="76">
                        <c:v>4.0600000000000002E-3</c:v>
                      </c:pt>
                      <c:pt idx="77">
                        <c:v>5.0200000000000002E-3</c:v>
                      </c:pt>
                      <c:pt idx="78">
                        <c:v>6.1500000000000001E-3</c:v>
                      </c:pt>
                      <c:pt idx="79">
                        <c:v>7.3600000000000002E-3</c:v>
                      </c:pt>
                      <c:pt idx="80">
                        <c:v>8.7100000000000007E-3</c:v>
                      </c:pt>
                      <c:pt idx="81">
                        <c:v>1.0529999999999999E-2</c:v>
                      </c:pt>
                      <c:pt idx="82">
                        <c:v>1.2789999999999999E-2</c:v>
                      </c:pt>
                      <c:pt idx="83">
                        <c:v>1.4919999999999999E-2</c:v>
                      </c:pt>
                      <c:pt idx="84">
                        <c:v>1.668E-2</c:v>
                      </c:pt>
                      <c:pt idx="85">
                        <c:v>1.8370000000000001E-2</c:v>
                      </c:pt>
                      <c:pt idx="86">
                        <c:v>2.0080000000000001E-2</c:v>
                      </c:pt>
                      <c:pt idx="87">
                        <c:v>2.1780000000000001E-2</c:v>
                      </c:pt>
                      <c:pt idx="88">
                        <c:v>2.35E-2</c:v>
                      </c:pt>
                      <c:pt idx="89">
                        <c:v>2.5159999999999998E-2</c:v>
                      </c:pt>
                      <c:pt idx="90">
                        <c:v>2.674E-2</c:v>
                      </c:pt>
                      <c:pt idx="91">
                        <c:v>2.819E-2</c:v>
                      </c:pt>
                      <c:pt idx="92">
                        <c:v>2.9569999999999999E-2</c:v>
                      </c:pt>
                      <c:pt idx="93">
                        <c:v>3.107E-2</c:v>
                      </c:pt>
                      <c:pt idx="94">
                        <c:v>3.2219999999999999E-2</c:v>
                      </c:pt>
                      <c:pt idx="95">
                        <c:v>3.372E-2</c:v>
                      </c:pt>
                      <c:pt idx="96">
                        <c:v>3.4549999999999997E-2</c:v>
                      </c:pt>
                      <c:pt idx="97">
                        <c:v>3.5369999999999999E-2</c:v>
                      </c:pt>
                      <c:pt idx="98">
                        <c:v>3.5459999999999998E-2</c:v>
                      </c:pt>
                      <c:pt idx="99">
                        <c:v>3.5549999999999998E-2</c:v>
                      </c:pt>
                      <c:pt idx="100">
                        <c:v>3.6179999999999997E-2</c:v>
                      </c:pt>
                      <c:pt idx="101">
                        <c:v>3.6889999999999999E-2</c:v>
                      </c:pt>
                      <c:pt idx="102">
                        <c:v>3.7350000000000001E-2</c:v>
                      </c:pt>
                      <c:pt idx="103">
                        <c:v>3.832E-2</c:v>
                      </c:pt>
                      <c:pt idx="104">
                        <c:v>3.8030000000000001E-2</c:v>
                      </c:pt>
                      <c:pt idx="105">
                        <c:v>3.9070000000000001E-2</c:v>
                      </c:pt>
                      <c:pt idx="106">
                        <c:v>3.8620000000000002E-2</c:v>
                      </c:pt>
                      <c:pt idx="107">
                        <c:v>4.0370000000000003E-2</c:v>
                      </c:pt>
                      <c:pt idx="108">
                        <c:v>3.8339999999999999E-2</c:v>
                      </c:pt>
                      <c:pt idx="109">
                        <c:v>4.1910000000000003E-2</c:v>
                      </c:pt>
                      <c:pt idx="110">
                        <c:v>4.2509999999999999E-2</c:v>
                      </c:pt>
                      <c:pt idx="111">
                        <c:v>4.4839999999999998E-2</c:v>
                      </c:pt>
                      <c:pt idx="112">
                        <c:v>4.6949999999999999E-2</c:v>
                      </c:pt>
                      <c:pt idx="113">
                        <c:v>4.8390000000000002E-2</c:v>
                      </c:pt>
                      <c:pt idx="114">
                        <c:v>4.938E-2</c:v>
                      </c:pt>
                      <c:pt idx="115">
                        <c:v>4.897E-2</c:v>
                      </c:pt>
                      <c:pt idx="116">
                        <c:v>4.8899999999999999E-2</c:v>
                      </c:pt>
                      <c:pt idx="117">
                        <c:v>4.8899999999999999E-2</c:v>
                      </c:pt>
                      <c:pt idx="118">
                        <c:v>4.888E-2</c:v>
                      </c:pt>
                      <c:pt idx="119">
                        <c:v>4.9239999999999999E-2</c:v>
                      </c:pt>
                      <c:pt idx="120">
                        <c:v>4.9739999999999999E-2</c:v>
                      </c:pt>
                      <c:pt idx="121">
                        <c:v>4.9730000000000003E-2</c:v>
                      </c:pt>
                      <c:pt idx="122">
                        <c:v>5.0020000000000002E-2</c:v>
                      </c:pt>
                      <c:pt idx="123">
                        <c:v>5.04E-2</c:v>
                      </c:pt>
                      <c:pt idx="124">
                        <c:v>5.0709999999999998E-2</c:v>
                      </c:pt>
                      <c:pt idx="125">
                        <c:v>5.1270000000000003E-2</c:v>
                      </c:pt>
                      <c:pt idx="126">
                        <c:v>5.1709999999999999E-2</c:v>
                      </c:pt>
                      <c:pt idx="127">
                        <c:v>5.2249999999999998E-2</c:v>
                      </c:pt>
                      <c:pt idx="128">
                        <c:v>5.2789999999999997E-2</c:v>
                      </c:pt>
                      <c:pt idx="129">
                        <c:v>5.2990000000000002E-2</c:v>
                      </c:pt>
                      <c:pt idx="130">
                        <c:v>5.3150000000000003E-2</c:v>
                      </c:pt>
                      <c:pt idx="131">
                        <c:v>5.4109999999999998E-2</c:v>
                      </c:pt>
                      <c:pt idx="132">
                        <c:v>5.4859999999999999E-2</c:v>
                      </c:pt>
                      <c:pt idx="133">
                        <c:v>5.6739999999999999E-2</c:v>
                      </c:pt>
                      <c:pt idx="134">
                        <c:v>5.6469999999999999E-2</c:v>
                      </c:pt>
                      <c:pt idx="135">
                        <c:v>5.7340000000000002E-2</c:v>
                      </c:pt>
                      <c:pt idx="136">
                        <c:v>5.7829999999999999E-2</c:v>
                      </c:pt>
                      <c:pt idx="137">
                        <c:v>5.8860000000000003E-2</c:v>
                      </c:pt>
                      <c:pt idx="138">
                        <c:v>5.9409999999999998E-2</c:v>
                      </c:pt>
                      <c:pt idx="139">
                        <c:v>6.0100000000000001E-2</c:v>
                      </c:pt>
                      <c:pt idx="140">
                        <c:v>6.0679999999999998E-2</c:v>
                      </c:pt>
                      <c:pt idx="141">
                        <c:v>6.08E-2</c:v>
                      </c:pt>
                      <c:pt idx="142">
                        <c:v>6.1120000000000001E-2</c:v>
                      </c:pt>
                      <c:pt idx="143">
                        <c:v>6.191E-2</c:v>
                      </c:pt>
                      <c:pt idx="144">
                        <c:v>6.2480000000000001E-2</c:v>
                      </c:pt>
                      <c:pt idx="145">
                        <c:v>6.3210000000000002E-2</c:v>
                      </c:pt>
                      <c:pt idx="146">
                        <c:v>6.3740000000000005E-2</c:v>
                      </c:pt>
                      <c:pt idx="147">
                        <c:v>6.4250000000000002E-2</c:v>
                      </c:pt>
                      <c:pt idx="148">
                        <c:v>6.4890000000000003E-2</c:v>
                      </c:pt>
                      <c:pt idx="149">
                        <c:v>6.5409999999999996E-2</c:v>
                      </c:pt>
                      <c:pt idx="150">
                        <c:v>6.5720000000000001E-2</c:v>
                      </c:pt>
                      <c:pt idx="151">
                        <c:v>6.6269999999999996E-2</c:v>
                      </c:pt>
                      <c:pt idx="152">
                        <c:v>6.7049999999999998E-2</c:v>
                      </c:pt>
                      <c:pt idx="153">
                        <c:v>6.769E-2</c:v>
                      </c:pt>
                      <c:pt idx="154">
                        <c:v>6.8010000000000001E-2</c:v>
                      </c:pt>
                      <c:pt idx="155">
                        <c:v>6.8229999999999999E-2</c:v>
                      </c:pt>
                      <c:pt idx="156">
                        <c:v>6.8140000000000006E-2</c:v>
                      </c:pt>
                      <c:pt idx="157">
                        <c:v>6.8409999999999999E-2</c:v>
                      </c:pt>
                      <c:pt idx="158">
                        <c:v>6.905E-2</c:v>
                      </c:pt>
                      <c:pt idx="159">
                        <c:v>7.0010000000000003E-2</c:v>
                      </c:pt>
                      <c:pt idx="160">
                        <c:v>7.1029999999999996E-2</c:v>
                      </c:pt>
                      <c:pt idx="161">
                        <c:v>7.127E-2</c:v>
                      </c:pt>
                      <c:pt idx="162">
                        <c:v>7.1260000000000004E-2</c:v>
                      </c:pt>
                      <c:pt idx="163">
                        <c:v>7.1139999999999995E-2</c:v>
                      </c:pt>
                      <c:pt idx="164">
                        <c:v>7.1429999999999993E-2</c:v>
                      </c:pt>
                      <c:pt idx="165">
                        <c:v>7.1470000000000006E-2</c:v>
                      </c:pt>
                      <c:pt idx="166">
                        <c:v>7.1160000000000001E-2</c:v>
                      </c:pt>
                      <c:pt idx="167">
                        <c:v>7.1379999999999999E-2</c:v>
                      </c:pt>
                      <c:pt idx="168">
                        <c:v>7.1749999999999994E-2</c:v>
                      </c:pt>
                      <c:pt idx="169">
                        <c:v>7.2099999999999997E-2</c:v>
                      </c:pt>
                      <c:pt idx="170">
                        <c:v>7.2429999999999994E-2</c:v>
                      </c:pt>
                      <c:pt idx="171">
                        <c:v>7.2539999999999993E-2</c:v>
                      </c:pt>
                      <c:pt idx="172">
                        <c:v>7.2580000000000006E-2</c:v>
                      </c:pt>
                      <c:pt idx="173">
                        <c:v>7.263E-2</c:v>
                      </c:pt>
                      <c:pt idx="174">
                        <c:v>7.2599999999999998E-2</c:v>
                      </c:pt>
                      <c:pt idx="175">
                        <c:v>7.2660000000000002E-2</c:v>
                      </c:pt>
                      <c:pt idx="176">
                        <c:v>7.2830000000000006E-2</c:v>
                      </c:pt>
                      <c:pt idx="177">
                        <c:v>7.3120000000000004E-2</c:v>
                      </c:pt>
                      <c:pt idx="178">
                        <c:v>7.3410000000000003E-2</c:v>
                      </c:pt>
                      <c:pt idx="179">
                        <c:v>7.3880000000000001E-2</c:v>
                      </c:pt>
                      <c:pt idx="180">
                        <c:v>7.4609999999999996E-2</c:v>
                      </c:pt>
                      <c:pt idx="181">
                        <c:v>7.5090000000000004E-2</c:v>
                      </c:pt>
                      <c:pt idx="182">
                        <c:v>7.5590000000000004E-2</c:v>
                      </c:pt>
                      <c:pt idx="183">
                        <c:v>7.6240000000000002E-2</c:v>
                      </c:pt>
                      <c:pt idx="184">
                        <c:v>7.6420000000000002E-2</c:v>
                      </c:pt>
                      <c:pt idx="185">
                        <c:v>7.6920000000000002E-2</c:v>
                      </c:pt>
                      <c:pt idx="186">
                        <c:v>7.757E-2</c:v>
                      </c:pt>
                      <c:pt idx="187">
                        <c:v>7.7939999999999995E-2</c:v>
                      </c:pt>
                      <c:pt idx="188">
                        <c:v>7.8689999999999996E-2</c:v>
                      </c:pt>
                      <c:pt idx="189">
                        <c:v>7.9479999999999995E-2</c:v>
                      </c:pt>
                      <c:pt idx="190">
                        <c:v>8.0180000000000001E-2</c:v>
                      </c:pt>
                      <c:pt idx="191">
                        <c:v>8.1409999999999996E-2</c:v>
                      </c:pt>
                      <c:pt idx="192">
                        <c:v>8.3669999999999994E-2</c:v>
                      </c:pt>
                      <c:pt idx="193">
                        <c:v>8.5500000000000007E-2</c:v>
                      </c:pt>
                      <c:pt idx="194">
                        <c:v>8.5980000000000001E-2</c:v>
                      </c:pt>
                      <c:pt idx="195">
                        <c:v>8.5550000000000001E-2</c:v>
                      </c:pt>
                      <c:pt idx="196">
                        <c:v>8.5260000000000002E-2</c:v>
                      </c:pt>
                      <c:pt idx="197">
                        <c:v>8.6040000000000005E-2</c:v>
                      </c:pt>
                      <c:pt idx="198">
                        <c:v>8.727E-2</c:v>
                      </c:pt>
                      <c:pt idx="199">
                        <c:v>8.856E-2</c:v>
                      </c:pt>
                      <c:pt idx="200">
                        <c:v>9.01E-2</c:v>
                      </c:pt>
                      <c:pt idx="201">
                        <c:v>9.0810000000000002E-2</c:v>
                      </c:pt>
                      <c:pt idx="202">
                        <c:v>9.1270000000000004E-2</c:v>
                      </c:pt>
                      <c:pt idx="203">
                        <c:v>9.2469999999999997E-2</c:v>
                      </c:pt>
                      <c:pt idx="204">
                        <c:v>9.3410000000000007E-2</c:v>
                      </c:pt>
                      <c:pt idx="205">
                        <c:v>9.3829999999999997E-2</c:v>
                      </c:pt>
                      <c:pt idx="206">
                        <c:v>9.3700000000000006E-2</c:v>
                      </c:pt>
                      <c:pt idx="207">
                        <c:v>9.3649999999999997E-2</c:v>
                      </c:pt>
                      <c:pt idx="208">
                        <c:v>9.3490000000000004E-2</c:v>
                      </c:pt>
                      <c:pt idx="209">
                        <c:v>9.4880000000000006E-2</c:v>
                      </c:pt>
                      <c:pt idx="210">
                        <c:v>0.10015</c:v>
                      </c:pt>
                      <c:pt idx="211">
                        <c:v>0.10138</c:v>
                      </c:pt>
                      <c:pt idx="212">
                        <c:v>0.10278</c:v>
                      </c:pt>
                      <c:pt idx="213">
                        <c:v>0.10652</c:v>
                      </c:pt>
                      <c:pt idx="214">
                        <c:v>0.1095</c:v>
                      </c:pt>
                      <c:pt idx="215">
                        <c:v>0.10449</c:v>
                      </c:pt>
                      <c:pt idx="216">
                        <c:v>0.13922000000000001</c:v>
                      </c:pt>
                      <c:pt idx="217">
                        <c:v>0.13916000000000001</c:v>
                      </c:pt>
                      <c:pt idx="218">
                        <c:v>0.12633</c:v>
                      </c:pt>
                      <c:pt idx="219">
                        <c:v>0.12626999999999999</c:v>
                      </c:pt>
                      <c:pt idx="220">
                        <c:v>0.12706999999999999</c:v>
                      </c:pt>
                      <c:pt idx="221">
                        <c:v>0.13044</c:v>
                      </c:pt>
                      <c:pt idx="222">
                        <c:v>0.13208</c:v>
                      </c:pt>
                      <c:pt idx="223">
                        <c:v>0.13294</c:v>
                      </c:pt>
                      <c:pt idx="224">
                        <c:v>0.1336</c:v>
                      </c:pt>
                      <c:pt idx="225">
                        <c:v>0.13428000000000001</c:v>
                      </c:pt>
                      <c:pt idx="226">
                        <c:v>0.13452</c:v>
                      </c:pt>
                      <c:pt idx="227">
                        <c:v>0.13507</c:v>
                      </c:pt>
                      <c:pt idx="228">
                        <c:v>0.13539999999999999</c:v>
                      </c:pt>
                      <c:pt idx="229">
                        <c:v>0.1358</c:v>
                      </c:pt>
                      <c:pt idx="230">
                        <c:v>0.13619999999999999</c:v>
                      </c:pt>
                      <c:pt idx="231">
                        <c:v>0.13668</c:v>
                      </c:pt>
                      <c:pt idx="232">
                        <c:v>0.13696</c:v>
                      </c:pt>
                      <c:pt idx="233">
                        <c:v>0.13738</c:v>
                      </c:pt>
                      <c:pt idx="234">
                        <c:v>0.13755999999999999</c:v>
                      </c:pt>
                      <c:pt idx="235">
                        <c:v>0.13766</c:v>
                      </c:pt>
                      <c:pt idx="236">
                        <c:v>0.13743</c:v>
                      </c:pt>
                      <c:pt idx="237">
                        <c:v>0.13747999999999999</c:v>
                      </c:pt>
                      <c:pt idx="238">
                        <c:v>0.13825999999999999</c:v>
                      </c:pt>
                      <c:pt idx="239">
                        <c:v>0.13882</c:v>
                      </c:pt>
                      <c:pt idx="240">
                        <c:v>0.13911999999999999</c:v>
                      </c:pt>
                      <c:pt idx="241">
                        <c:v>0.13936000000000001</c:v>
                      </c:pt>
                      <c:pt idx="242">
                        <c:v>0.13954</c:v>
                      </c:pt>
                      <c:pt idx="243">
                        <c:v>0.13972000000000001</c:v>
                      </c:pt>
                      <c:pt idx="244">
                        <c:v>0.1399</c:v>
                      </c:pt>
                      <c:pt idx="245">
                        <c:v>0.14008999999999999</c:v>
                      </c:pt>
                      <c:pt idx="246">
                        <c:v>0.14022000000000001</c:v>
                      </c:pt>
                      <c:pt idx="247">
                        <c:v>0.14033000000000001</c:v>
                      </c:pt>
                      <c:pt idx="248">
                        <c:v>0.14044000000000001</c:v>
                      </c:pt>
                      <c:pt idx="249">
                        <c:v>0.14061999999999999</c:v>
                      </c:pt>
                      <c:pt idx="250">
                        <c:v>0.14087</c:v>
                      </c:pt>
                      <c:pt idx="251">
                        <c:v>0.14108999999999999</c:v>
                      </c:pt>
                      <c:pt idx="252">
                        <c:v>0.14129</c:v>
                      </c:pt>
                      <c:pt idx="253">
                        <c:v>0.14158999999999999</c:v>
                      </c:pt>
                      <c:pt idx="254">
                        <c:v>0.14186000000000001</c:v>
                      </c:pt>
                      <c:pt idx="255">
                        <c:v>0.14215</c:v>
                      </c:pt>
                      <c:pt idx="256">
                        <c:v>0.14241999999999999</c:v>
                      </c:pt>
                      <c:pt idx="257">
                        <c:v>0.14271</c:v>
                      </c:pt>
                      <c:pt idx="258">
                        <c:v>0.14288000000000001</c:v>
                      </c:pt>
                      <c:pt idx="259">
                        <c:v>0.14304</c:v>
                      </c:pt>
                      <c:pt idx="260">
                        <c:v>0.14324999999999999</c:v>
                      </c:pt>
                      <c:pt idx="261">
                        <c:v>0.14354</c:v>
                      </c:pt>
                      <c:pt idx="262">
                        <c:v>0.14371</c:v>
                      </c:pt>
                      <c:pt idx="263">
                        <c:v>0.14388999999999999</c:v>
                      </c:pt>
                      <c:pt idx="264">
                        <c:v>0.14416000000000001</c:v>
                      </c:pt>
                      <c:pt idx="265">
                        <c:v>0.14454</c:v>
                      </c:pt>
                      <c:pt idx="266">
                        <c:v>0.14465</c:v>
                      </c:pt>
                      <c:pt idx="267">
                        <c:v>0.14476</c:v>
                      </c:pt>
                      <c:pt idx="268">
                        <c:v>0.14510999999999999</c:v>
                      </c:pt>
                      <c:pt idx="269">
                        <c:v>0.14532999999999999</c:v>
                      </c:pt>
                      <c:pt idx="270">
                        <c:v>0.14571000000000001</c:v>
                      </c:pt>
                      <c:pt idx="271">
                        <c:v>0.14568</c:v>
                      </c:pt>
                      <c:pt idx="272">
                        <c:v>0.14577999999999999</c:v>
                      </c:pt>
                      <c:pt idx="273">
                        <c:v>0.14659</c:v>
                      </c:pt>
                      <c:pt idx="274">
                        <c:v>0.14737</c:v>
                      </c:pt>
                      <c:pt idx="275">
                        <c:v>0.14804</c:v>
                      </c:pt>
                      <c:pt idx="276">
                        <c:v>0.14863000000000001</c:v>
                      </c:pt>
                      <c:pt idx="277">
                        <c:v>0.14887</c:v>
                      </c:pt>
                      <c:pt idx="278">
                        <c:v>0.14896999999999999</c:v>
                      </c:pt>
                      <c:pt idx="279">
                        <c:v>0.14946999999999999</c:v>
                      </c:pt>
                      <c:pt idx="280">
                        <c:v>0.15015000000000001</c:v>
                      </c:pt>
                      <c:pt idx="281">
                        <c:v>0.15029999999999999</c:v>
                      </c:pt>
                      <c:pt idx="282">
                        <c:v>0.15028</c:v>
                      </c:pt>
                      <c:pt idx="283">
                        <c:v>0.15054000000000001</c:v>
                      </c:pt>
                      <c:pt idx="284">
                        <c:v>0.15048</c:v>
                      </c:pt>
                      <c:pt idx="285">
                        <c:v>0.15045</c:v>
                      </c:pt>
                      <c:pt idx="286">
                        <c:v>0.15084</c:v>
                      </c:pt>
                      <c:pt idx="287">
                        <c:v>0.15101000000000001</c:v>
                      </c:pt>
                      <c:pt idx="288">
                        <c:v>0.15132999999999999</c:v>
                      </c:pt>
                      <c:pt idx="289">
                        <c:v>0.15123</c:v>
                      </c:pt>
                      <c:pt idx="290">
                        <c:v>0.15085000000000001</c:v>
                      </c:pt>
                      <c:pt idx="291">
                        <c:v>0.1515</c:v>
                      </c:pt>
                      <c:pt idx="292">
                        <c:v>0.1525</c:v>
                      </c:pt>
                      <c:pt idx="293">
                        <c:v>0.15381</c:v>
                      </c:pt>
                      <c:pt idx="294">
                        <c:v>0.15498000000000001</c:v>
                      </c:pt>
                      <c:pt idx="295">
                        <c:v>0.15611</c:v>
                      </c:pt>
                      <c:pt idx="296">
                        <c:v>0.15764</c:v>
                      </c:pt>
                      <c:pt idx="297">
                        <c:v>0.15870999999999999</c:v>
                      </c:pt>
                      <c:pt idx="298">
                        <c:v>0.15967000000000001</c:v>
                      </c:pt>
                      <c:pt idx="299">
                        <c:v>0.16044</c:v>
                      </c:pt>
                      <c:pt idx="300">
                        <c:v>0.16081000000000001</c:v>
                      </c:pt>
                      <c:pt idx="301">
                        <c:v>0.16131999999999999</c:v>
                      </c:pt>
                      <c:pt idx="302">
                        <c:v>0.16150999999999999</c:v>
                      </c:pt>
                      <c:pt idx="303">
                        <c:v>0.16178999999999999</c:v>
                      </c:pt>
                      <c:pt idx="304">
                        <c:v>0.16197</c:v>
                      </c:pt>
                      <c:pt idx="305">
                        <c:v>0.16206000000000001</c:v>
                      </c:pt>
                      <c:pt idx="306">
                        <c:v>0.16292999999999999</c:v>
                      </c:pt>
                      <c:pt idx="307">
                        <c:v>0.16378999999999999</c:v>
                      </c:pt>
                      <c:pt idx="308">
                        <c:v>0.16413</c:v>
                      </c:pt>
                      <c:pt idx="309">
                        <c:v>0.16416</c:v>
                      </c:pt>
                      <c:pt idx="310">
                        <c:v>0.16403999999999999</c:v>
                      </c:pt>
                      <c:pt idx="311">
                        <c:v>0.16425999999999999</c:v>
                      </c:pt>
                      <c:pt idx="312">
                        <c:v>0.16438</c:v>
                      </c:pt>
                      <c:pt idx="313">
                        <c:v>0.16446</c:v>
                      </c:pt>
                      <c:pt idx="314">
                        <c:v>0.16435</c:v>
                      </c:pt>
                      <c:pt idx="315">
                        <c:v>0.16397999999999999</c:v>
                      </c:pt>
                      <c:pt idx="316">
                        <c:v>0.16385</c:v>
                      </c:pt>
                      <c:pt idx="317">
                        <c:v>0.16424</c:v>
                      </c:pt>
                      <c:pt idx="318">
                        <c:v>0.16335</c:v>
                      </c:pt>
                      <c:pt idx="319">
                        <c:v>0.16419</c:v>
                      </c:pt>
                      <c:pt idx="320">
                        <c:v>0.16333</c:v>
                      </c:pt>
                      <c:pt idx="321">
                        <c:v>0.16391</c:v>
                      </c:pt>
                      <c:pt idx="322">
                        <c:v>0.16617000000000001</c:v>
                      </c:pt>
                      <c:pt idx="323">
                        <c:v>0.16691</c:v>
                      </c:pt>
                      <c:pt idx="324">
                        <c:v>0.16771</c:v>
                      </c:pt>
                      <c:pt idx="325">
                        <c:v>0.16803000000000001</c:v>
                      </c:pt>
                      <c:pt idx="326">
                        <c:v>0.16844000000000001</c:v>
                      </c:pt>
                      <c:pt idx="327">
                        <c:v>0.16869000000000001</c:v>
                      </c:pt>
                      <c:pt idx="328">
                        <c:v>0.16897000000000001</c:v>
                      </c:pt>
                      <c:pt idx="329">
                        <c:v>0.16921</c:v>
                      </c:pt>
                      <c:pt idx="330">
                        <c:v>0.16958000000000001</c:v>
                      </c:pt>
                      <c:pt idx="331">
                        <c:v>0.16977999999999999</c:v>
                      </c:pt>
                      <c:pt idx="332">
                        <c:v>0.16999</c:v>
                      </c:pt>
                      <c:pt idx="333">
                        <c:v>0.17019999999999999</c:v>
                      </c:pt>
                      <c:pt idx="334">
                        <c:v>0.1704</c:v>
                      </c:pt>
                      <c:pt idx="335">
                        <c:v>0.17052999999999999</c:v>
                      </c:pt>
                      <c:pt idx="336">
                        <c:v>0.17071</c:v>
                      </c:pt>
                      <c:pt idx="337">
                        <c:v>0.17077000000000001</c:v>
                      </c:pt>
                      <c:pt idx="338">
                        <c:v>0.17088</c:v>
                      </c:pt>
                      <c:pt idx="339">
                        <c:v>0.17091999999999999</c:v>
                      </c:pt>
                      <c:pt idx="340">
                        <c:v>0.17105000000000001</c:v>
                      </c:pt>
                      <c:pt idx="341">
                        <c:v>0.17113</c:v>
                      </c:pt>
                      <c:pt idx="342">
                        <c:v>0.17144000000000001</c:v>
                      </c:pt>
                      <c:pt idx="343">
                        <c:v>0.17177000000000001</c:v>
                      </c:pt>
                      <c:pt idx="344">
                        <c:v>0.17172000000000001</c:v>
                      </c:pt>
                      <c:pt idx="345">
                        <c:v>0.17182</c:v>
                      </c:pt>
                      <c:pt idx="346">
                        <c:v>0.17171</c:v>
                      </c:pt>
                      <c:pt idx="347">
                        <c:v>0.17176</c:v>
                      </c:pt>
                      <c:pt idx="348">
                        <c:v>0.17166000000000001</c:v>
                      </c:pt>
                      <c:pt idx="349">
                        <c:v>0.17169000000000001</c:v>
                      </c:pt>
                      <c:pt idx="350">
                        <c:v>0.17171</c:v>
                      </c:pt>
                      <c:pt idx="351">
                        <c:v>0.17174</c:v>
                      </c:pt>
                      <c:pt idx="352">
                        <c:v>0.17182</c:v>
                      </c:pt>
                      <c:pt idx="353">
                        <c:v>0.17191000000000001</c:v>
                      </c:pt>
                      <c:pt idx="354">
                        <c:v>0.17193</c:v>
                      </c:pt>
                      <c:pt idx="355">
                        <c:v>0.17202000000000001</c:v>
                      </c:pt>
                      <c:pt idx="356">
                        <c:v>0.17212</c:v>
                      </c:pt>
                      <c:pt idx="357">
                        <c:v>0.17224</c:v>
                      </c:pt>
                      <c:pt idx="358">
                        <c:v>0.17229</c:v>
                      </c:pt>
                      <c:pt idx="359">
                        <c:v>0.1724</c:v>
                      </c:pt>
                      <c:pt idx="360">
                        <c:v>0.17251</c:v>
                      </c:pt>
                      <c:pt idx="361">
                        <c:v>0.17258999999999999</c:v>
                      </c:pt>
                      <c:pt idx="362">
                        <c:v>0.17266999999999999</c:v>
                      </c:pt>
                      <c:pt idx="363">
                        <c:v>0.17280000000000001</c:v>
                      </c:pt>
                      <c:pt idx="364">
                        <c:v>0.1729</c:v>
                      </c:pt>
                      <c:pt idx="365">
                        <c:v>0.17302999999999999</c:v>
                      </c:pt>
                      <c:pt idx="366">
                        <c:v>0.17313999999999999</c:v>
                      </c:pt>
                      <c:pt idx="367">
                        <c:v>0.17326</c:v>
                      </c:pt>
                      <c:pt idx="368">
                        <c:v>0.17341999999999999</c:v>
                      </c:pt>
                      <c:pt idx="369">
                        <c:v>0.17358000000000001</c:v>
                      </c:pt>
                      <c:pt idx="370">
                        <c:v>0.17373</c:v>
                      </c:pt>
                      <c:pt idx="371">
                        <c:v>0.17388000000000001</c:v>
                      </c:pt>
                      <c:pt idx="372">
                        <c:v>0.17402999999999999</c:v>
                      </c:pt>
                      <c:pt idx="373">
                        <c:v>0.17424000000000001</c:v>
                      </c:pt>
                      <c:pt idx="374">
                        <c:v>0.17444999999999999</c:v>
                      </c:pt>
                      <c:pt idx="375">
                        <c:v>0.17466999999999999</c:v>
                      </c:pt>
                      <c:pt idx="376">
                        <c:v>0.17487</c:v>
                      </c:pt>
                      <c:pt idx="377">
                        <c:v>0.17521</c:v>
                      </c:pt>
                      <c:pt idx="378">
                        <c:v>0.17555000000000001</c:v>
                      </c:pt>
                      <c:pt idx="379">
                        <c:v>0.17571000000000001</c:v>
                      </c:pt>
                      <c:pt idx="380">
                        <c:v>0.17593</c:v>
                      </c:pt>
                      <c:pt idx="381">
                        <c:v>0.17618</c:v>
                      </c:pt>
                      <c:pt idx="382">
                        <c:v>0.17648</c:v>
                      </c:pt>
                      <c:pt idx="383">
                        <c:v>0.17680000000000001</c:v>
                      </c:pt>
                      <c:pt idx="384">
                        <c:v>0.17712</c:v>
                      </c:pt>
                      <c:pt idx="385">
                        <c:v>0.17746000000000001</c:v>
                      </c:pt>
                      <c:pt idx="386">
                        <c:v>0.17780000000000001</c:v>
                      </c:pt>
                      <c:pt idx="387">
                        <c:v>0.17810999999999999</c:v>
                      </c:pt>
                      <c:pt idx="388">
                        <c:v>0.17846999999999999</c:v>
                      </c:pt>
                      <c:pt idx="389">
                        <c:v>0.17887</c:v>
                      </c:pt>
                      <c:pt idx="390">
                        <c:v>0.17924999999999999</c:v>
                      </c:pt>
                      <c:pt idx="391">
                        <c:v>0.17962</c:v>
                      </c:pt>
                      <c:pt idx="392">
                        <c:v>0.17999000000000001</c:v>
                      </c:pt>
                      <c:pt idx="393">
                        <c:v>0.18035000000000001</c:v>
                      </c:pt>
                      <c:pt idx="394">
                        <c:v>0.18068999999999999</c:v>
                      </c:pt>
                      <c:pt idx="395">
                        <c:v>0.18101</c:v>
                      </c:pt>
                      <c:pt idx="396">
                        <c:v>0.18137</c:v>
                      </c:pt>
                      <c:pt idx="397">
                        <c:v>0.18168999999999999</c:v>
                      </c:pt>
                      <c:pt idx="398">
                        <c:v>0.18201000000000001</c:v>
                      </c:pt>
                      <c:pt idx="399">
                        <c:v>0.18229999999999999</c:v>
                      </c:pt>
                      <c:pt idx="400">
                        <c:v>0.18259</c:v>
                      </c:pt>
                      <c:pt idx="401">
                        <c:v>0.18285000000000001</c:v>
                      </c:pt>
                      <c:pt idx="402">
                        <c:v>0.18312999999999999</c:v>
                      </c:pt>
                      <c:pt idx="403">
                        <c:v>0.18336</c:v>
                      </c:pt>
                      <c:pt idx="404">
                        <c:v>0.18367</c:v>
                      </c:pt>
                      <c:pt idx="405">
                        <c:v>0.18385000000000001</c:v>
                      </c:pt>
                      <c:pt idx="406">
                        <c:v>0.18412999999999999</c:v>
                      </c:pt>
                      <c:pt idx="407">
                        <c:v>0.18429000000000001</c:v>
                      </c:pt>
                      <c:pt idx="408">
                        <c:v>0.18457000000000001</c:v>
                      </c:pt>
                      <c:pt idx="409">
                        <c:v>0.18468999999999999</c:v>
                      </c:pt>
                      <c:pt idx="410">
                        <c:v>0.18501000000000001</c:v>
                      </c:pt>
                      <c:pt idx="411">
                        <c:v>0.18506</c:v>
                      </c:pt>
                      <c:pt idx="412">
                        <c:v>0.18537000000000001</c:v>
                      </c:pt>
                      <c:pt idx="413">
                        <c:v>0.18553</c:v>
                      </c:pt>
                      <c:pt idx="414">
                        <c:v>0.18586</c:v>
                      </c:pt>
                      <c:pt idx="415">
                        <c:v>0.18606</c:v>
                      </c:pt>
                      <c:pt idx="416">
                        <c:v>0.18626999999999999</c:v>
                      </c:pt>
                      <c:pt idx="417">
                        <c:v>0.18606</c:v>
                      </c:pt>
                      <c:pt idx="418">
                        <c:v>0.18679999999999999</c:v>
                      </c:pt>
                      <c:pt idx="419">
                        <c:v>0.1867</c:v>
                      </c:pt>
                      <c:pt idx="420">
                        <c:v>0.18754000000000001</c:v>
                      </c:pt>
                      <c:pt idx="421">
                        <c:v>0.18676000000000001</c:v>
                      </c:pt>
                      <c:pt idx="422">
                        <c:v>0.18823000000000001</c:v>
                      </c:pt>
                      <c:pt idx="423">
                        <c:v>0.18601000000000001</c:v>
                      </c:pt>
                      <c:pt idx="424">
                        <c:v>0.18825</c:v>
                      </c:pt>
                      <c:pt idx="425">
                        <c:v>0.18929000000000001</c:v>
                      </c:pt>
                      <c:pt idx="426">
                        <c:v>0.18978999999999999</c:v>
                      </c:pt>
                      <c:pt idx="427">
                        <c:v>0.19028</c:v>
                      </c:pt>
                      <c:pt idx="428">
                        <c:v>0.19066</c:v>
                      </c:pt>
                      <c:pt idx="429">
                        <c:v>0.19112999999999999</c:v>
                      </c:pt>
                      <c:pt idx="430">
                        <c:v>0.19144</c:v>
                      </c:pt>
                      <c:pt idx="431">
                        <c:v>0.19184999999999999</c:v>
                      </c:pt>
                      <c:pt idx="432">
                        <c:v>0.19220000000000001</c:v>
                      </c:pt>
                      <c:pt idx="433">
                        <c:v>0.19255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AFA-4167-BA41-63E2F87868E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Sheet1!$F$1:$F$2</c15:sqref>
                        </c15:formulaRef>
                      </c:ext>
                    </c:extLst>
                    <c:strCache>
                      <c:ptCount val="2"/>
                      <c:pt idx="0">
                        <c:v>STAGNATION</c:v>
                      </c:pt>
                      <c:pt idx="1">
                        <c:v>PRESSURE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Sheet1!$B$3:$B$436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Sheet1!$F$3:$F$436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1.0001199999999999</c:v>
                      </c:pt>
                      <c:pt idx="2">
                        <c:v>1.0001599999999999</c:v>
                      </c:pt>
                      <c:pt idx="3">
                        <c:v>0.99992000000000003</c:v>
                      </c:pt>
                      <c:pt idx="4">
                        <c:v>0.99994000000000005</c:v>
                      </c:pt>
                      <c:pt idx="5">
                        <c:v>1.0000100000000001</c:v>
                      </c:pt>
                      <c:pt idx="6">
                        <c:v>0.99997999999999998</c:v>
                      </c:pt>
                      <c:pt idx="7">
                        <c:v>1.00004</c:v>
                      </c:pt>
                      <c:pt idx="8">
                        <c:v>0.99997000000000003</c:v>
                      </c:pt>
                      <c:pt idx="9">
                        <c:v>0.99997000000000003</c:v>
                      </c:pt>
                      <c:pt idx="10">
                        <c:v>0.99988999999999995</c:v>
                      </c:pt>
                      <c:pt idx="11">
                        <c:v>0.99997000000000003</c:v>
                      </c:pt>
                      <c:pt idx="12">
                        <c:v>0.99992999999999999</c:v>
                      </c:pt>
                      <c:pt idx="13">
                        <c:v>1</c:v>
                      </c:pt>
                      <c:pt idx="14">
                        <c:v>0.99988999999999995</c:v>
                      </c:pt>
                      <c:pt idx="15">
                        <c:v>0.99995999999999996</c:v>
                      </c:pt>
                      <c:pt idx="16">
                        <c:v>0.99988999999999995</c:v>
                      </c:pt>
                      <c:pt idx="17">
                        <c:v>1.0000100000000001</c:v>
                      </c:pt>
                      <c:pt idx="18">
                        <c:v>0.99990999999999997</c:v>
                      </c:pt>
                      <c:pt idx="19">
                        <c:v>0.99997000000000003</c:v>
                      </c:pt>
                      <c:pt idx="20">
                        <c:v>0.99983</c:v>
                      </c:pt>
                      <c:pt idx="21">
                        <c:v>0.99992999999999999</c:v>
                      </c:pt>
                      <c:pt idx="22">
                        <c:v>0.99982000000000004</c:v>
                      </c:pt>
                      <c:pt idx="23">
                        <c:v>0.99992000000000003</c:v>
                      </c:pt>
                      <c:pt idx="24">
                        <c:v>0.99987000000000004</c:v>
                      </c:pt>
                      <c:pt idx="25">
                        <c:v>0.99975999999999998</c:v>
                      </c:pt>
                      <c:pt idx="26">
                        <c:v>0.99983999999999995</c:v>
                      </c:pt>
                      <c:pt idx="27">
                        <c:v>0.99973999999999996</c:v>
                      </c:pt>
                      <c:pt idx="28">
                        <c:v>0.99978</c:v>
                      </c:pt>
                      <c:pt idx="29">
                        <c:v>0.99973000000000001</c:v>
                      </c:pt>
                      <c:pt idx="30">
                        <c:v>0.99975999999999998</c:v>
                      </c:pt>
                      <c:pt idx="31">
                        <c:v>0.99973999999999996</c:v>
                      </c:pt>
                      <c:pt idx="32">
                        <c:v>0.99978999999999996</c:v>
                      </c:pt>
                      <c:pt idx="33">
                        <c:v>0.99978999999999996</c:v>
                      </c:pt>
                      <c:pt idx="34">
                        <c:v>0.99980000000000002</c:v>
                      </c:pt>
                      <c:pt idx="35">
                        <c:v>0.99977000000000005</c:v>
                      </c:pt>
                      <c:pt idx="36">
                        <c:v>0.99977000000000005</c:v>
                      </c:pt>
                      <c:pt idx="37">
                        <c:v>0.99977000000000005</c:v>
                      </c:pt>
                      <c:pt idx="38">
                        <c:v>0.99978999999999996</c:v>
                      </c:pt>
                      <c:pt idx="39">
                        <c:v>0.99978</c:v>
                      </c:pt>
                      <c:pt idx="40">
                        <c:v>0.99978999999999996</c:v>
                      </c:pt>
                      <c:pt idx="41">
                        <c:v>0.99978</c:v>
                      </c:pt>
                      <c:pt idx="42">
                        <c:v>0.99975999999999998</c:v>
                      </c:pt>
                      <c:pt idx="43">
                        <c:v>0.99975000000000003</c:v>
                      </c:pt>
                      <c:pt idx="44">
                        <c:v>0.99975999999999998</c:v>
                      </c:pt>
                      <c:pt idx="45">
                        <c:v>0.99973000000000001</c:v>
                      </c:pt>
                      <c:pt idx="46">
                        <c:v>0.99975000000000003</c:v>
                      </c:pt>
                      <c:pt idx="47">
                        <c:v>0.99972000000000005</c:v>
                      </c:pt>
                      <c:pt idx="48">
                        <c:v>0.99972000000000005</c:v>
                      </c:pt>
                      <c:pt idx="49">
                        <c:v>0.99973000000000001</c:v>
                      </c:pt>
                      <c:pt idx="50">
                        <c:v>0.99972000000000005</c:v>
                      </c:pt>
                      <c:pt idx="51">
                        <c:v>0.99973000000000001</c:v>
                      </c:pt>
                      <c:pt idx="52">
                        <c:v>0.99973999999999996</c:v>
                      </c:pt>
                      <c:pt idx="53">
                        <c:v>0.99973000000000001</c:v>
                      </c:pt>
                      <c:pt idx="54">
                        <c:v>0.99975999999999998</c:v>
                      </c:pt>
                      <c:pt idx="55">
                        <c:v>0.99977000000000005</c:v>
                      </c:pt>
                      <c:pt idx="56">
                        <c:v>0.99980000000000002</c:v>
                      </c:pt>
                      <c:pt idx="57">
                        <c:v>0.99980999999999998</c:v>
                      </c:pt>
                      <c:pt idx="58">
                        <c:v>0.99983</c:v>
                      </c:pt>
                      <c:pt idx="59">
                        <c:v>0.99987999999999999</c:v>
                      </c:pt>
                      <c:pt idx="60">
                        <c:v>0.99977000000000005</c:v>
                      </c:pt>
                      <c:pt idx="61">
                        <c:v>0.99978999999999996</c:v>
                      </c:pt>
                      <c:pt idx="62">
                        <c:v>0.99958999999999998</c:v>
                      </c:pt>
                      <c:pt idx="63">
                        <c:v>0.99931999999999999</c:v>
                      </c:pt>
                      <c:pt idx="64">
                        <c:v>0.99926000000000004</c:v>
                      </c:pt>
                      <c:pt idx="65">
                        <c:v>0.99904000000000004</c:v>
                      </c:pt>
                      <c:pt idx="66">
                        <c:v>0.99885000000000002</c:v>
                      </c:pt>
                      <c:pt idx="67">
                        <c:v>0.99887000000000004</c:v>
                      </c:pt>
                      <c:pt idx="68">
                        <c:v>0.99882000000000004</c:v>
                      </c:pt>
                      <c:pt idx="69">
                        <c:v>0.99875000000000003</c:v>
                      </c:pt>
                      <c:pt idx="70">
                        <c:v>0.99856999999999996</c:v>
                      </c:pt>
                      <c:pt idx="71">
                        <c:v>0.99839999999999995</c:v>
                      </c:pt>
                      <c:pt idx="72">
                        <c:v>0.99795999999999996</c:v>
                      </c:pt>
                      <c:pt idx="73">
                        <c:v>0.99744999999999995</c:v>
                      </c:pt>
                      <c:pt idx="74">
                        <c:v>0.99673999999999996</c:v>
                      </c:pt>
                      <c:pt idx="75">
                        <c:v>0.99592999999999998</c:v>
                      </c:pt>
                      <c:pt idx="76">
                        <c:v>0.99492999999999998</c:v>
                      </c:pt>
                      <c:pt idx="77">
                        <c:v>0.99361999999999995</c:v>
                      </c:pt>
                      <c:pt idx="78">
                        <c:v>0.99206000000000005</c:v>
                      </c:pt>
                      <c:pt idx="79">
                        <c:v>0.99055000000000004</c:v>
                      </c:pt>
                      <c:pt idx="80">
                        <c:v>0.98892000000000002</c:v>
                      </c:pt>
                      <c:pt idx="81">
                        <c:v>0.98638000000000003</c:v>
                      </c:pt>
                      <c:pt idx="82">
                        <c:v>0.98297000000000001</c:v>
                      </c:pt>
                      <c:pt idx="83">
                        <c:v>0.97980999999999996</c:v>
                      </c:pt>
                      <c:pt idx="84">
                        <c:v>0.97745000000000004</c:v>
                      </c:pt>
                      <c:pt idx="85">
                        <c:v>0.97528999999999999</c:v>
                      </c:pt>
                      <c:pt idx="86">
                        <c:v>0.97304000000000002</c:v>
                      </c:pt>
                      <c:pt idx="87">
                        <c:v>0.97072999999999998</c:v>
                      </c:pt>
                      <c:pt idx="88">
                        <c:v>0.96833000000000002</c:v>
                      </c:pt>
                      <c:pt idx="89">
                        <c:v>0.96601000000000004</c:v>
                      </c:pt>
                      <c:pt idx="90">
                        <c:v>0.96389000000000002</c:v>
                      </c:pt>
                      <c:pt idx="91">
                        <c:v>0.96182999999999996</c:v>
                      </c:pt>
                      <c:pt idx="92">
                        <c:v>0.95999000000000001</c:v>
                      </c:pt>
                      <c:pt idx="93">
                        <c:v>0.95813999999999999</c:v>
                      </c:pt>
                      <c:pt idx="94">
                        <c:v>0.95681000000000005</c:v>
                      </c:pt>
                      <c:pt idx="95">
                        <c:v>0.95428000000000002</c:v>
                      </c:pt>
                      <c:pt idx="96">
                        <c:v>0.95293000000000005</c:v>
                      </c:pt>
                      <c:pt idx="97">
                        <c:v>0.95130000000000003</c:v>
                      </c:pt>
                      <c:pt idx="98">
                        <c:v>0.95172000000000001</c:v>
                      </c:pt>
                      <c:pt idx="99">
                        <c:v>0.95157999999999998</c:v>
                      </c:pt>
                      <c:pt idx="100">
                        <c:v>0.95123999999999997</c:v>
                      </c:pt>
                      <c:pt idx="101">
                        <c:v>0.95001999999999998</c:v>
                      </c:pt>
                      <c:pt idx="102">
                        <c:v>0.95023999999999997</c:v>
                      </c:pt>
                      <c:pt idx="103">
                        <c:v>0.94881000000000004</c:v>
                      </c:pt>
                      <c:pt idx="104">
                        <c:v>0.95028999999999997</c:v>
                      </c:pt>
                      <c:pt idx="105">
                        <c:v>0.94747000000000003</c:v>
                      </c:pt>
                      <c:pt idx="106">
                        <c:v>0.94845000000000002</c:v>
                      </c:pt>
                      <c:pt idx="107">
                        <c:v>0.94240000000000002</c:v>
                      </c:pt>
                      <c:pt idx="108">
                        <c:v>0.94801000000000002</c:v>
                      </c:pt>
                      <c:pt idx="109">
                        <c:v>0.93732000000000004</c:v>
                      </c:pt>
                      <c:pt idx="110">
                        <c:v>0.93515000000000004</c:v>
                      </c:pt>
                      <c:pt idx="111">
                        <c:v>0.92835000000000001</c:v>
                      </c:pt>
                      <c:pt idx="112">
                        <c:v>0.93181999999999998</c:v>
                      </c:pt>
                      <c:pt idx="113">
                        <c:v>0.93061000000000005</c:v>
                      </c:pt>
                      <c:pt idx="114">
                        <c:v>0.92861000000000005</c:v>
                      </c:pt>
                      <c:pt idx="115">
                        <c:v>0.92952999999999997</c:v>
                      </c:pt>
                      <c:pt idx="116">
                        <c:v>0.92962999999999996</c:v>
                      </c:pt>
                      <c:pt idx="117">
                        <c:v>0.92984999999999995</c:v>
                      </c:pt>
                      <c:pt idx="118">
                        <c:v>0.92986000000000002</c:v>
                      </c:pt>
                      <c:pt idx="119">
                        <c:v>0.92978000000000005</c:v>
                      </c:pt>
                      <c:pt idx="120">
                        <c:v>0.92918999999999996</c:v>
                      </c:pt>
                      <c:pt idx="121">
                        <c:v>0.92971999999999999</c:v>
                      </c:pt>
                      <c:pt idx="122">
                        <c:v>0.93006999999999995</c:v>
                      </c:pt>
                      <c:pt idx="123">
                        <c:v>0.93030999999999997</c:v>
                      </c:pt>
                      <c:pt idx="124">
                        <c:v>0.93098999999999998</c:v>
                      </c:pt>
                      <c:pt idx="125">
                        <c:v>0.93054000000000003</c:v>
                      </c:pt>
                      <c:pt idx="126">
                        <c:v>0.93071000000000004</c:v>
                      </c:pt>
                      <c:pt idx="127">
                        <c:v>0.92984</c:v>
                      </c:pt>
                      <c:pt idx="128">
                        <c:v>0.93010999999999999</c:v>
                      </c:pt>
                      <c:pt idx="129">
                        <c:v>0.92906999999999995</c:v>
                      </c:pt>
                      <c:pt idx="130">
                        <c:v>0.93025999999999998</c:v>
                      </c:pt>
                      <c:pt idx="131">
                        <c:v>0.92842999999999998</c:v>
                      </c:pt>
                      <c:pt idx="132">
                        <c:v>0.92288000000000003</c:v>
                      </c:pt>
                      <c:pt idx="133">
                        <c:v>0.91900999999999999</c:v>
                      </c:pt>
                      <c:pt idx="134">
                        <c:v>0.91324000000000005</c:v>
                      </c:pt>
                      <c:pt idx="135">
                        <c:v>0.90824000000000005</c:v>
                      </c:pt>
                      <c:pt idx="136">
                        <c:v>0.90249999999999997</c:v>
                      </c:pt>
                      <c:pt idx="137">
                        <c:v>0.89727999999999997</c:v>
                      </c:pt>
                      <c:pt idx="138">
                        <c:v>0.89124000000000003</c:v>
                      </c:pt>
                      <c:pt idx="139">
                        <c:v>0.88393999999999995</c:v>
                      </c:pt>
                      <c:pt idx="140">
                        <c:v>0.87543000000000004</c:v>
                      </c:pt>
                      <c:pt idx="141">
                        <c:v>0.86741000000000001</c:v>
                      </c:pt>
                      <c:pt idx="142">
                        <c:v>0.85916999999999999</c:v>
                      </c:pt>
                      <c:pt idx="143">
                        <c:v>0.85031000000000001</c:v>
                      </c:pt>
                      <c:pt idx="144">
                        <c:v>0.84165000000000001</c:v>
                      </c:pt>
                      <c:pt idx="145">
                        <c:v>0.83320000000000005</c:v>
                      </c:pt>
                      <c:pt idx="146">
                        <c:v>0.82516</c:v>
                      </c:pt>
                      <c:pt idx="147">
                        <c:v>0.81738999999999995</c:v>
                      </c:pt>
                      <c:pt idx="148">
                        <c:v>0.80972</c:v>
                      </c:pt>
                      <c:pt idx="149">
                        <c:v>0.80193999999999999</c:v>
                      </c:pt>
                      <c:pt idx="150">
                        <c:v>0.79413999999999996</c:v>
                      </c:pt>
                      <c:pt idx="151">
                        <c:v>0.78627999999999998</c:v>
                      </c:pt>
                      <c:pt idx="152">
                        <c:v>0.77788999999999997</c:v>
                      </c:pt>
                      <c:pt idx="153">
                        <c:v>0.76944999999999997</c:v>
                      </c:pt>
                      <c:pt idx="154">
                        <c:v>0.76087000000000005</c:v>
                      </c:pt>
                      <c:pt idx="155">
                        <c:v>0.75170000000000003</c:v>
                      </c:pt>
                      <c:pt idx="156">
                        <c:v>0.74219999999999997</c:v>
                      </c:pt>
                      <c:pt idx="157">
                        <c:v>0.73189000000000004</c:v>
                      </c:pt>
                      <c:pt idx="158">
                        <c:v>0.72126999999999997</c:v>
                      </c:pt>
                      <c:pt idx="159">
                        <c:v>0.71028000000000002</c:v>
                      </c:pt>
                      <c:pt idx="160">
                        <c:v>0.69879999999999998</c:v>
                      </c:pt>
                      <c:pt idx="161">
                        <c:v>0.68733999999999995</c:v>
                      </c:pt>
                      <c:pt idx="162">
                        <c:v>0.67510999999999999</c:v>
                      </c:pt>
                      <c:pt idx="163">
                        <c:v>0.66237000000000001</c:v>
                      </c:pt>
                      <c:pt idx="164">
                        <c:v>0.64878000000000002</c:v>
                      </c:pt>
                      <c:pt idx="165">
                        <c:v>0.63476999999999995</c:v>
                      </c:pt>
                      <c:pt idx="166">
                        <c:v>0.62075000000000002</c:v>
                      </c:pt>
                      <c:pt idx="167">
                        <c:v>0.60646</c:v>
                      </c:pt>
                      <c:pt idx="168">
                        <c:v>0.59260999999999997</c:v>
                      </c:pt>
                      <c:pt idx="169">
                        <c:v>0.57913999999999999</c:v>
                      </c:pt>
                      <c:pt idx="170">
                        <c:v>0.56627000000000005</c:v>
                      </c:pt>
                      <c:pt idx="171">
                        <c:v>0.55388999999999999</c:v>
                      </c:pt>
                      <c:pt idx="172">
                        <c:v>0.54191</c:v>
                      </c:pt>
                      <c:pt idx="173">
                        <c:v>0.53022999999999998</c:v>
                      </c:pt>
                      <c:pt idx="174">
                        <c:v>0.51870000000000005</c:v>
                      </c:pt>
                      <c:pt idx="175">
                        <c:v>0.50736000000000003</c:v>
                      </c:pt>
                      <c:pt idx="176">
                        <c:v>0.49618000000000001</c:v>
                      </c:pt>
                      <c:pt idx="177">
                        <c:v>0.48512</c:v>
                      </c:pt>
                      <c:pt idx="178">
                        <c:v>0.47432000000000002</c:v>
                      </c:pt>
                      <c:pt idx="179">
                        <c:v>0.46372999999999998</c:v>
                      </c:pt>
                      <c:pt idx="180">
                        <c:v>0.45340999999999998</c:v>
                      </c:pt>
                      <c:pt idx="181">
                        <c:v>0.44364999999999999</c:v>
                      </c:pt>
                      <c:pt idx="182">
                        <c:v>0.43441999999999997</c:v>
                      </c:pt>
                      <c:pt idx="183">
                        <c:v>0.42577999999999999</c:v>
                      </c:pt>
                      <c:pt idx="184">
                        <c:v>0.41797000000000001</c:v>
                      </c:pt>
                      <c:pt idx="185">
                        <c:v>0.41088000000000002</c:v>
                      </c:pt>
                      <c:pt idx="186">
                        <c:v>0.40451999999999999</c:v>
                      </c:pt>
                      <c:pt idx="187">
                        <c:v>0.39906000000000003</c:v>
                      </c:pt>
                      <c:pt idx="188">
                        <c:v>0.39422000000000001</c:v>
                      </c:pt>
                      <c:pt idx="189">
                        <c:v>0.39012999999999998</c:v>
                      </c:pt>
                      <c:pt idx="190">
                        <c:v>0.38661000000000001</c:v>
                      </c:pt>
                      <c:pt idx="191">
                        <c:v>0.38366</c:v>
                      </c:pt>
                      <c:pt idx="192">
                        <c:v>0.38106000000000001</c:v>
                      </c:pt>
                      <c:pt idx="193">
                        <c:v>0.37874999999999998</c:v>
                      </c:pt>
                      <c:pt idx="194">
                        <c:v>0.37697000000000003</c:v>
                      </c:pt>
                      <c:pt idx="195">
                        <c:v>0.37567</c:v>
                      </c:pt>
                      <c:pt idx="196">
                        <c:v>0.37496000000000002</c:v>
                      </c:pt>
                      <c:pt idx="197">
                        <c:v>0.37442999999999999</c:v>
                      </c:pt>
                      <c:pt idx="198">
                        <c:v>0.37423000000000001</c:v>
                      </c:pt>
                      <c:pt idx="199">
                        <c:v>0.37419000000000002</c:v>
                      </c:pt>
                      <c:pt idx="200">
                        <c:v>0.37396000000000001</c:v>
                      </c:pt>
                      <c:pt idx="201">
                        <c:v>0.37369999999999998</c:v>
                      </c:pt>
                      <c:pt idx="202">
                        <c:v>0.37365999999999999</c:v>
                      </c:pt>
                      <c:pt idx="203">
                        <c:v>0.37329000000000001</c:v>
                      </c:pt>
                      <c:pt idx="204">
                        <c:v>0.37270999999999999</c:v>
                      </c:pt>
                      <c:pt idx="205">
                        <c:v>0.37241999999999997</c:v>
                      </c:pt>
                      <c:pt idx="206">
                        <c:v>0.37171999999999999</c:v>
                      </c:pt>
                      <c:pt idx="207">
                        <c:v>0.37131999999999998</c:v>
                      </c:pt>
                      <c:pt idx="208">
                        <c:v>0.37091000000000002</c:v>
                      </c:pt>
                      <c:pt idx="209">
                        <c:v>0.37045</c:v>
                      </c:pt>
                      <c:pt idx="210">
                        <c:v>0.36860999999999999</c:v>
                      </c:pt>
                      <c:pt idx="211">
                        <c:v>0.36795</c:v>
                      </c:pt>
                      <c:pt idx="212">
                        <c:v>0.36720000000000003</c:v>
                      </c:pt>
                      <c:pt idx="213">
                        <c:v>0.36681999999999998</c:v>
                      </c:pt>
                      <c:pt idx="214">
                        <c:v>0.36791000000000001</c:v>
                      </c:pt>
                      <c:pt idx="215">
                        <c:v>0.376</c:v>
                      </c:pt>
                      <c:pt idx="216">
                        <c:v>0.35132999999999998</c:v>
                      </c:pt>
                      <c:pt idx="217">
                        <c:v>0.35155999999999998</c:v>
                      </c:pt>
                      <c:pt idx="218">
                        <c:v>0.35759000000000002</c:v>
                      </c:pt>
                      <c:pt idx="219">
                        <c:v>0.35875000000000001</c:v>
                      </c:pt>
                      <c:pt idx="220">
                        <c:v>0.35837000000000002</c:v>
                      </c:pt>
                      <c:pt idx="221">
                        <c:v>0.35682000000000003</c:v>
                      </c:pt>
                      <c:pt idx="222">
                        <c:v>0.35598999999999997</c:v>
                      </c:pt>
                      <c:pt idx="223">
                        <c:v>0.35568</c:v>
                      </c:pt>
                      <c:pt idx="224">
                        <c:v>0.35552</c:v>
                      </c:pt>
                      <c:pt idx="225">
                        <c:v>0.35522999999999999</c:v>
                      </c:pt>
                      <c:pt idx="226">
                        <c:v>0.35521000000000003</c:v>
                      </c:pt>
                      <c:pt idx="227">
                        <c:v>0.35513</c:v>
                      </c:pt>
                      <c:pt idx="228">
                        <c:v>0.35498000000000002</c:v>
                      </c:pt>
                      <c:pt idx="229">
                        <c:v>0.35493999999999998</c:v>
                      </c:pt>
                      <c:pt idx="230">
                        <c:v>0.35482000000000002</c:v>
                      </c:pt>
                      <c:pt idx="231">
                        <c:v>0.35471000000000003</c:v>
                      </c:pt>
                      <c:pt idx="232">
                        <c:v>0.35455999999999999</c:v>
                      </c:pt>
                      <c:pt idx="233">
                        <c:v>0.35444999999999999</c:v>
                      </c:pt>
                      <c:pt idx="234">
                        <c:v>0.35424</c:v>
                      </c:pt>
                      <c:pt idx="235">
                        <c:v>0.35415000000000002</c:v>
                      </c:pt>
                      <c:pt idx="236">
                        <c:v>0.35404999999999998</c:v>
                      </c:pt>
                      <c:pt idx="237">
                        <c:v>0.35389999999999999</c:v>
                      </c:pt>
                      <c:pt idx="238">
                        <c:v>0.35381000000000001</c:v>
                      </c:pt>
                      <c:pt idx="239">
                        <c:v>0.35363</c:v>
                      </c:pt>
                      <c:pt idx="240">
                        <c:v>0.35360999999999998</c:v>
                      </c:pt>
                      <c:pt idx="241">
                        <c:v>0.35353000000000001</c:v>
                      </c:pt>
                      <c:pt idx="242">
                        <c:v>0.35352</c:v>
                      </c:pt>
                      <c:pt idx="243">
                        <c:v>0.35343999999999998</c:v>
                      </c:pt>
                      <c:pt idx="244">
                        <c:v>0.35338000000000003</c:v>
                      </c:pt>
                      <c:pt idx="245">
                        <c:v>0.35335</c:v>
                      </c:pt>
                      <c:pt idx="246">
                        <c:v>0.35331000000000001</c:v>
                      </c:pt>
                      <c:pt idx="247">
                        <c:v>0.35321000000000002</c:v>
                      </c:pt>
                      <c:pt idx="248">
                        <c:v>0.35315000000000002</c:v>
                      </c:pt>
                      <c:pt idx="249">
                        <c:v>0.35304000000000002</c:v>
                      </c:pt>
                      <c:pt idx="250">
                        <c:v>0.35291</c:v>
                      </c:pt>
                      <c:pt idx="251">
                        <c:v>0.35277999999999998</c:v>
                      </c:pt>
                      <c:pt idx="252">
                        <c:v>0.35263</c:v>
                      </c:pt>
                      <c:pt idx="253">
                        <c:v>0.35243999999999998</c:v>
                      </c:pt>
                      <c:pt idx="254">
                        <c:v>0.35228999999999999</c:v>
                      </c:pt>
                      <c:pt idx="255">
                        <c:v>0.35213</c:v>
                      </c:pt>
                      <c:pt idx="256">
                        <c:v>0.35197000000000001</c:v>
                      </c:pt>
                      <c:pt idx="257">
                        <c:v>0.3518</c:v>
                      </c:pt>
                      <c:pt idx="258">
                        <c:v>0.35164000000000001</c:v>
                      </c:pt>
                      <c:pt idx="259">
                        <c:v>0.35143999999999997</c:v>
                      </c:pt>
                      <c:pt idx="260">
                        <c:v>0.35128999999999999</c:v>
                      </c:pt>
                      <c:pt idx="261">
                        <c:v>0.35113</c:v>
                      </c:pt>
                      <c:pt idx="262">
                        <c:v>0.35093999999999997</c:v>
                      </c:pt>
                      <c:pt idx="263">
                        <c:v>0.35078999999999999</c:v>
                      </c:pt>
                      <c:pt idx="264">
                        <c:v>0.35065000000000002</c:v>
                      </c:pt>
                      <c:pt idx="265">
                        <c:v>0.35049000000000002</c:v>
                      </c:pt>
                      <c:pt idx="266">
                        <c:v>0.35043000000000002</c:v>
                      </c:pt>
                      <c:pt idx="267">
                        <c:v>0.35028999999999999</c:v>
                      </c:pt>
                      <c:pt idx="268">
                        <c:v>0.35010000000000002</c:v>
                      </c:pt>
                      <c:pt idx="269">
                        <c:v>0.34989999999999999</c:v>
                      </c:pt>
                      <c:pt idx="270">
                        <c:v>0.34976000000000002</c:v>
                      </c:pt>
                      <c:pt idx="271">
                        <c:v>0.34956999999999999</c:v>
                      </c:pt>
                      <c:pt idx="272">
                        <c:v>0.34936</c:v>
                      </c:pt>
                      <c:pt idx="273">
                        <c:v>0.34909000000000001</c:v>
                      </c:pt>
                      <c:pt idx="274">
                        <c:v>0.34877999999999998</c:v>
                      </c:pt>
                      <c:pt idx="275">
                        <c:v>0.34847</c:v>
                      </c:pt>
                      <c:pt idx="276">
                        <c:v>0.34813</c:v>
                      </c:pt>
                      <c:pt idx="277">
                        <c:v>0.34793000000000002</c:v>
                      </c:pt>
                      <c:pt idx="278">
                        <c:v>0.34789999999999999</c:v>
                      </c:pt>
                      <c:pt idx="279">
                        <c:v>0.34772999999999998</c:v>
                      </c:pt>
                      <c:pt idx="280">
                        <c:v>0.34754000000000002</c:v>
                      </c:pt>
                      <c:pt idx="281">
                        <c:v>0.34752</c:v>
                      </c:pt>
                      <c:pt idx="282">
                        <c:v>0.34749000000000002</c:v>
                      </c:pt>
                      <c:pt idx="283">
                        <c:v>0.34737000000000001</c:v>
                      </c:pt>
                      <c:pt idx="284">
                        <c:v>0.34734999999999999</c:v>
                      </c:pt>
                      <c:pt idx="285">
                        <c:v>0.34731000000000001</c:v>
                      </c:pt>
                      <c:pt idx="286">
                        <c:v>0.34732000000000002</c:v>
                      </c:pt>
                      <c:pt idx="287">
                        <c:v>0.34742000000000001</c:v>
                      </c:pt>
                      <c:pt idx="288">
                        <c:v>0.3473</c:v>
                      </c:pt>
                      <c:pt idx="289">
                        <c:v>0.34709000000000001</c:v>
                      </c:pt>
                      <c:pt idx="290">
                        <c:v>0.34693000000000002</c:v>
                      </c:pt>
                      <c:pt idx="291">
                        <c:v>0.34650999999999998</c:v>
                      </c:pt>
                      <c:pt idx="292">
                        <c:v>0.34605000000000002</c:v>
                      </c:pt>
                      <c:pt idx="293">
                        <c:v>0.34565000000000001</c:v>
                      </c:pt>
                      <c:pt idx="294">
                        <c:v>0.34514</c:v>
                      </c:pt>
                      <c:pt idx="295">
                        <c:v>0.34456999999999999</c:v>
                      </c:pt>
                      <c:pt idx="296">
                        <c:v>0.34406999999999999</c:v>
                      </c:pt>
                      <c:pt idx="297">
                        <c:v>0.34343000000000001</c:v>
                      </c:pt>
                      <c:pt idx="298">
                        <c:v>0.34284999999999999</c:v>
                      </c:pt>
                      <c:pt idx="299">
                        <c:v>0.34218999999999999</c:v>
                      </c:pt>
                      <c:pt idx="300">
                        <c:v>0.34155999999999997</c:v>
                      </c:pt>
                      <c:pt idx="301">
                        <c:v>0.34089000000000003</c:v>
                      </c:pt>
                      <c:pt idx="302">
                        <c:v>0.34034999999999999</c:v>
                      </c:pt>
                      <c:pt idx="303">
                        <c:v>0.33996999999999999</c:v>
                      </c:pt>
                      <c:pt idx="304">
                        <c:v>0.33972999999999998</c:v>
                      </c:pt>
                      <c:pt idx="305">
                        <c:v>0.33944000000000002</c:v>
                      </c:pt>
                      <c:pt idx="306">
                        <c:v>0.33937</c:v>
                      </c:pt>
                      <c:pt idx="307">
                        <c:v>0.33892</c:v>
                      </c:pt>
                      <c:pt idx="308">
                        <c:v>0.33883999999999997</c:v>
                      </c:pt>
                      <c:pt idx="309">
                        <c:v>0.3387</c:v>
                      </c:pt>
                      <c:pt idx="310">
                        <c:v>0.33877000000000002</c:v>
                      </c:pt>
                      <c:pt idx="311">
                        <c:v>0.33878999999999998</c:v>
                      </c:pt>
                      <c:pt idx="312">
                        <c:v>0.3387</c:v>
                      </c:pt>
                      <c:pt idx="313">
                        <c:v>0.33851999999999999</c:v>
                      </c:pt>
                      <c:pt idx="314">
                        <c:v>0.33860000000000001</c:v>
                      </c:pt>
                      <c:pt idx="315">
                        <c:v>0.33839999999999998</c:v>
                      </c:pt>
                      <c:pt idx="316">
                        <c:v>0.33854000000000001</c:v>
                      </c:pt>
                      <c:pt idx="317">
                        <c:v>0.33818999999999999</c:v>
                      </c:pt>
                      <c:pt idx="318">
                        <c:v>0.33866000000000002</c:v>
                      </c:pt>
                      <c:pt idx="319">
                        <c:v>0.33804000000000001</c:v>
                      </c:pt>
                      <c:pt idx="320">
                        <c:v>0.33859</c:v>
                      </c:pt>
                      <c:pt idx="321">
                        <c:v>0.33743000000000001</c:v>
                      </c:pt>
                      <c:pt idx="322">
                        <c:v>0.33611999999999997</c:v>
                      </c:pt>
                      <c:pt idx="323">
                        <c:v>0.33540999999999999</c:v>
                      </c:pt>
                      <c:pt idx="324">
                        <c:v>0.33537</c:v>
                      </c:pt>
                      <c:pt idx="325">
                        <c:v>0.33533000000000002</c:v>
                      </c:pt>
                      <c:pt idx="326">
                        <c:v>0.33495999999999998</c:v>
                      </c:pt>
                      <c:pt idx="327">
                        <c:v>0.33500000000000002</c:v>
                      </c:pt>
                      <c:pt idx="328">
                        <c:v>0.33478000000000002</c:v>
                      </c:pt>
                      <c:pt idx="329">
                        <c:v>0.33473000000000003</c:v>
                      </c:pt>
                      <c:pt idx="330">
                        <c:v>0.33456000000000002</c:v>
                      </c:pt>
                      <c:pt idx="331">
                        <c:v>0.33451999999999998</c:v>
                      </c:pt>
                      <c:pt idx="332">
                        <c:v>0.33439000000000002</c:v>
                      </c:pt>
                      <c:pt idx="333">
                        <c:v>0.33440999999999999</c:v>
                      </c:pt>
                      <c:pt idx="334">
                        <c:v>0.33428000000000002</c:v>
                      </c:pt>
                      <c:pt idx="335">
                        <c:v>0.33424999999999999</c:v>
                      </c:pt>
                      <c:pt idx="336">
                        <c:v>0.33417999999999998</c:v>
                      </c:pt>
                      <c:pt idx="337">
                        <c:v>0.33411999999999997</c:v>
                      </c:pt>
                      <c:pt idx="338">
                        <c:v>0.33412999999999998</c:v>
                      </c:pt>
                      <c:pt idx="339">
                        <c:v>0.33406999999999998</c:v>
                      </c:pt>
                      <c:pt idx="340">
                        <c:v>0.33415</c:v>
                      </c:pt>
                      <c:pt idx="341">
                        <c:v>0.33406999999999998</c:v>
                      </c:pt>
                      <c:pt idx="342">
                        <c:v>0.33423000000000003</c:v>
                      </c:pt>
                      <c:pt idx="343">
                        <c:v>0.33394000000000001</c:v>
                      </c:pt>
                      <c:pt idx="344">
                        <c:v>0.33343</c:v>
                      </c:pt>
                      <c:pt idx="345">
                        <c:v>0.33259</c:v>
                      </c:pt>
                      <c:pt idx="346">
                        <c:v>0.33160000000000001</c:v>
                      </c:pt>
                      <c:pt idx="347">
                        <c:v>0.33038000000000001</c:v>
                      </c:pt>
                      <c:pt idx="348">
                        <c:v>0.32932</c:v>
                      </c:pt>
                      <c:pt idx="349">
                        <c:v>0.32829000000000003</c:v>
                      </c:pt>
                      <c:pt idx="350">
                        <c:v>0.32726</c:v>
                      </c:pt>
                      <c:pt idx="351">
                        <c:v>0.32604</c:v>
                      </c:pt>
                      <c:pt idx="352">
                        <c:v>0.32462999999999997</c:v>
                      </c:pt>
                      <c:pt idx="353">
                        <c:v>0.32301000000000002</c:v>
                      </c:pt>
                      <c:pt idx="354">
                        <c:v>0.32155</c:v>
                      </c:pt>
                      <c:pt idx="355">
                        <c:v>0.32007000000000002</c:v>
                      </c:pt>
                      <c:pt idx="356">
                        <c:v>0.31842999999999999</c:v>
                      </c:pt>
                      <c:pt idx="357">
                        <c:v>0.31663999999999998</c:v>
                      </c:pt>
                      <c:pt idx="358">
                        <c:v>0.31491000000000002</c:v>
                      </c:pt>
                      <c:pt idx="359">
                        <c:v>0.31314999999999998</c:v>
                      </c:pt>
                      <c:pt idx="360">
                        <c:v>0.31119000000000002</c:v>
                      </c:pt>
                      <c:pt idx="361">
                        <c:v>0.30918000000000001</c:v>
                      </c:pt>
                      <c:pt idx="362">
                        <c:v>0.30720999999999998</c:v>
                      </c:pt>
                      <c:pt idx="363">
                        <c:v>0.30508999999999997</c:v>
                      </c:pt>
                      <c:pt idx="364">
                        <c:v>0.30282999999999999</c:v>
                      </c:pt>
                      <c:pt idx="365">
                        <c:v>0.30054999999999998</c:v>
                      </c:pt>
                      <c:pt idx="366">
                        <c:v>0.29815000000000003</c:v>
                      </c:pt>
                      <c:pt idx="367">
                        <c:v>0.29571999999999998</c:v>
                      </c:pt>
                      <c:pt idx="368">
                        <c:v>0.29313</c:v>
                      </c:pt>
                      <c:pt idx="369">
                        <c:v>0.29035</c:v>
                      </c:pt>
                      <c:pt idx="370">
                        <c:v>0.28754000000000002</c:v>
                      </c:pt>
                      <c:pt idx="371">
                        <c:v>0.28471999999999997</c:v>
                      </c:pt>
                      <c:pt idx="372">
                        <c:v>0.28170000000000001</c:v>
                      </c:pt>
                      <c:pt idx="373">
                        <c:v>0.27851999999999999</c:v>
                      </c:pt>
                      <c:pt idx="374">
                        <c:v>0.27518999999999999</c:v>
                      </c:pt>
                      <c:pt idx="375">
                        <c:v>0.2717</c:v>
                      </c:pt>
                      <c:pt idx="376">
                        <c:v>0.26805000000000001</c:v>
                      </c:pt>
                      <c:pt idx="377">
                        <c:v>0.26427</c:v>
                      </c:pt>
                      <c:pt idx="378">
                        <c:v>0.26040000000000002</c:v>
                      </c:pt>
                      <c:pt idx="379">
                        <c:v>0.25651000000000002</c:v>
                      </c:pt>
                      <c:pt idx="380">
                        <c:v>0.25263000000000002</c:v>
                      </c:pt>
                      <c:pt idx="381">
                        <c:v>0.24882000000000001</c:v>
                      </c:pt>
                      <c:pt idx="382">
                        <c:v>0.24509</c:v>
                      </c:pt>
                      <c:pt idx="383">
                        <c:v>0.24148</c:v>
                      </c:pt>
                      <c:pt idx="384">
                        <c:v>0.23801</c:v>
                      </c:pt>
                      <c:pt idx="385">
                        <c:v>0.23466000000000001</c:v>
                      </c:pt>
                      <c:pt idx="386">
                        <c:v>0.23143</c:v>
                      </c:pt>
                      <c:pt idx="387">
                        <c:v>0.22833000000000001</c:v>
                      </c:pt>
                      <c:pt idx="388">
                        <c:v>0.22531000000000001</c:v>
                      </c:pt>
                      <c:pt idx="389">
                        <c:v>0.22244</c:v>
                      </c:pt>
                      <c:pt idx="390">
                        <c:v>0.21975</c:v>
                      </c:pt>
                      <c:pt idx="391">
                        <c:v>0.21723000000000001</c:v>
                      </c:pt>
                      <c:pt idx="392">
                        <c:v>0.21481</c:v>
                      </c:pt>
                      <c:pt idx="393">
                        <c:v>0.21263000000000001</c:v>
                      </c:pt>
                      <c:pt idx="394">
                        <c:v>0.21060999999999999</c:v>
                      </c:pt>
                      <c:pt idx="395">
                        <c:v>0.20882999999999999</c:v>
                      </c:pt>
                      <c:pt idx="396">
                        <c:v>0.20723</c:v>
                      </c:pt>
                      <c:pt idx="397">
                        <c:v>0.20584</c:v>
                      </c:pt>
                      <c:pt idx="398">
                        <c:v>0.20458000000000001</c:v>
                      </c:pt>
                      <c:pt idx="399">
                        <c:v>0.20351</c:v>
                      </c:pt>
                      <c:pt idx="400">
                        <c:v>0.20254</c:v>
                      </c:pt>
                      <c:pt idx="401">
                        <c:v>0.20172999999999999</c:v>
                      </c:pt>
                      <c:pt idx="402">
                        <c:v>0.20100000000000001</c:v>
                      </c:pt>
                      <c:pt idx="403">
                        <c:v>0.20041</c:v>
                      </c:pt>
                      <c:pt idx="404">
                        <c:v>0.19986999999999999</c:v>
                      </c:pt>
                      <c:pt idx="405">
                        <c:v>0.19944000000000001</c:v>
                      </c:pt>
                      <c:pt idx="406">
                        <c:v>0.19905999999999999</c:v>
                      </c:pt>
                      <c:pt idx="407">
                        <c:v>0.19878999999999999</c:v>
                      </c:pt>
                      <c:pt idx="408">
                        <c:v>0.19855</c:v>
                      </c:pt>
                      <c:pt idx="409">
                        <c:v>0.19842000000000001</c:v>
                      </c:pt>
                      <c:pt idx="410">
                        <c:v>0.1983</c:v>
                      </c:pt>
                      <c:pt idx="411">
                        <c:v>0.19822000000000001</c:v>
                      </c:pt>
                      <c:pt idx="412">
                        <c:v>0.1981</c:v>
                      </c:pt>
                      <c:pt idx="413">
                        <c:v>0.19807</c:v>
                      </c:pt>
                      <c:pt idx="414">
                        <c:v>0.19803999999999999</c:v>
                      </c:pt>
                      <c:pt idx="415">
                        <c:v>0.19803999999999999</c:v>
                      </c:pt>
                      <c:pt idx="416">
                        <c:v>0.19786999999999999</c:v>
                      </c:pt>
                      <c:pt idx="417">
                        <c:v>0.19792000000000001</c:v>
                      </c:pt>
                      <c:pt idx="418">
                        <c:v>0.19778999999999999</c:v>
                      </c:pt>
                      <c:pt idx="419">
                        <c:v>0.19786999999999999</c:v>
                      </c:pt>
                      <c:pt idx="420">
                        <c:v>0.19778000000000001</c:v>
                      </c:pt>
                      <c:pt idx="421">
                        <c:v>0.19792000000000001</c:v>
                      </c:pt>
                      <c:pt idx="422">
                        <c:v>0.19774</c:v>
                      </c:pt>
                      <c:pt idx="423">
                        <c:v>0.19816</c:v>
                      </c:pt>
                      <c:pt idx="424">
                        <c:v>0.19777</c:v>
                      </c:pt>
                      <c:pt idx="425">
                        <c:v>0.19752</c:v>
                      </c:pt>
                      <c:pt idx="426">
                        <c:v>0.19747999999999999</c:v>
                      </c:pt>
                      <c:pt idx="427">
                        <c:v>0.19738</c:v>
                      </c:pt>
                      <c:pt idx="428">
                        <c:v>0.19736000000000001</c:v>
                      </c:pt>
                      <c:pt idx="429">
                        <c:v>0.19728999999999999</c:v>
                      </c:pt>
                      <c:pt idx="430">
                        <c:v>0.19727</c:v>
                      </c:pt>
                      <c:pt idx="431">
                        <c:v>0.19721</c:v>
                      </c:pt>
                      <c:pt idx="432">
                        <c:v>0.19717000000000001</c:v>
                      </c:pt>
                      <c:pt idx="433">
                        <c:v>0.19711000000000001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AFA-4167-BA41-63E2F87868E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Sheet1!$G$1:$G$2</c15:sqref>
                        </c15:formulaRef>
                      </c:ext>
                    </c:extLst>
                    <c:strCache>
                      <c:ptCount val="2"/>
                      <c:pt idx="0">
                        <c:v>STAGNATION</c:v>
                      </c:pt>
                      <c:pt idx="1">
                        <c:v>TEMPERATURE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Sheet1!$B$3:$B$436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Sheet1!$G$3:$G$436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709.00036999999998</c:v>
                      </c:pt>
                      <c:pt idx="1">
                        <c:v>709.03979000000004</c:v>
                      </c:pt>
                      <c:pt idx="2">
                        <c:v>709.04796999999996</c:v>
                      </c:pt>
                      <c:pt idx="3">
                        <c:v>709.00525000000005</c:v>
                      </c:pt>
                      <c:pt idx="4">
                        <c:v>709.00769000000003</c:v>
                      </c:pt>
                      <c:pt idx="5">
                        <c:v>709.02161000000001</c:v>
                      </c:pt>
                      <c:pt idx="6">
                        <c:v>709.01575000000003</c:v>
                      </c:pt>
                      <c:pt idx="7">
                        <c:v>709.02466000000004</c:v>
                      </c:pt>
                      <c:pt idx="8">
                        <c:v>709.01311999999996</c:v>
                      </c:pt>
                      <c:pt idx="9">
                        <c:v>709.01367000000005</c:v>
                      </c:pt>
                      <c:pt idx="10">
                        <c:v>709.00280999999995</c:v>
                      </c:pt>
                      <c:pt idx="11">
                        <c:v>709.01580999999999</c:v>
                      </c:pt>
                      <c:pt idx="12">
                        <c:v>709.01104999999995</c:v>
                      </c:pt>
                      <c:pt idx="13">
                        <c:v>709.02399000000003</c:v>
                      </c:pt>
                      <c:pt idx="14">
                        <c:v>709.00653</c:v>
                      </c:pt>
                      <c:pt idx="15">
                        <c:v>709.02008000000001</c:v>
                      </c:pt>
                      <c:pt idx="16">
                        <c:v>709.00878999999998</c:v>
                      </c:pt>
                      <c:pt idx="17">
                        <c:v>709.03278</c:v>
                      </c:pt>
                      <c:pt idx="18">
                        <c:v>709.01697000000001</c:v>
                      </c:pt>
                      <c:pt idx="19">
                        <c:v>709.02704000000006</c:v>
                      </c:pt>
                      <c:pt idx="20">
                        <c:v>709.00751000000002</c:v>
                      </c:pt>
                      <c:pt idx="21">
                        <c:v>709.02368000000001</c:v>
                      </c:pt>
                      <c:pt idx="22">
                        <c:v>708.99932999999999</c:v>
                      </c:pt>
                      <c:pt idx="23">
                        <c:v>709.02086999999995</c:v>
                      </c:pt>
                      <c:pt idx="24">
                        <c:v>709.01946999999996</c:v>
                      </c:pt>
                      <c:pt idx="25">
                        <c:v>709.00274999999999</c:v>
                      </c:pt>
                      <c:pt idx="26">
                        <c:v>709.01995999999997</c:v>
                      </c:pt>
                      <c:pt idx="27">
                        <c:v>709.01275999999996</c:v>
                      </c:pt>
                      <c:pt idx="28">
                        <c:v>709.01769999999999</c:v>
                      </c:pt>
                      <c:pt idx="29">
                        <c:v>709.01233000000002</c:v>
                      </c:pt>
                      <c:pt idx="30">
                        <c:v>709.01427999999999</c:v>
                      </c:pt>
                      <c:pt idx="31">
                        <c:v>709.00940000000003</c:v>
                      </c:pt>
                      <c:pt idx="32">
                        <c:v>709.01355000000001</c:v>
                      </c:pt>
                      <c:pt idx="33">
                        <c:v>709.01171999999997</c:v>
                      </c:pt>
                      <c:pt idx="34">
                        <c:v>709.01318000000003</c:v>
                      </c:pt>
                      <c:pt idx="35">
                        <c:v>709.01000999999997</c:v>
                      </c:pt>
                      <c:pt idx="36">
                        <c:v>709.01147000000003</c:v>
                      </c:pt>
                      <c:pt idx="37">
                        <c:v>709.01178000000004</c:v>
                      </c:pt>
                      <c:pt idx="38">
                        <c:v>709.01422000000002</c:v>
                      </c:pt>
                      <c:pt idx="39">
                        <c:v>709.01018999999997</c:v>
                      </c:pt>
                      <c:pt idx="40">
                        <c:v>709.01220999999998</c:v>
                      </c:pt>
                      <c:pt idx="41">
                        <c:v>709.01044000000002</c:v>
                      </c:pt>
                      <c:pt idx="42">
                        <c:v>709.00769000000003</c:v>
                      </c:pt>
                      <c:pt idx="43">
                        <c:v>709.00591999999995</c:v>
                      </c:pt>
                      <c:pt idx="44">
                        <c:v>709.00891000000001</c:v>
                      </c:pt>
                      <c:pt idx="45">
                        <c:v>709.00298999999995</c:v>
                      </c:pt>
                      <c:pt idx="46">
                        <c:v>709.00658999999996</c:v>
                      </c:pt>
                      <c:pt idx="47">
                        <c:v>709.00067000000001</c:v>
                      </c:pt>
                      <c:pt idx="48">
                        <c:v>708.99878000000001</c:v>
                      </c:pt>
                      <c:pt idx="49">
                        <c:v>708.99872000000005</c:v>
                      </c:pt>
                      <c:pt idx="50">
                        <c:v>708.99401999999998</c:v>
                      </c:pt>
                      <c:pt idx="51">
                        <c:v>708.99370999999996</c:v>
                      </c:pt>
                      <c:pt idx="52">
                        <c:v>708.99285999999995</c:v>
                      </c:pt>
                      <c:pt idx="53">
                        <c:v>708.98901000000001</c:v>
                      </c:pt>
                      <c:pt idx="54">
                        <c:v>708.99170000000004</c:v>
                      </c:pt>
                      <c:pt idx="55">
                        <c:v>708.98743000000002</c:v>
                      </c:pt>
                      <c:pt idx="56">
                        <c:v>708.98828000000003</c:v>
                      </c:pt>
                      <c:pt idx="57">
                        <c:v>708.98870999999997</c:v>
                      </c:pt>
                      <c:pt idx="58">
                        <c:v>708.98676</c:v>
                      </c:pt>
                      <c:pt idx="59">
                        <c:v>708.99645999999996</c:v>
                      </c:pt>
                      <c:pt idx="60">
                        <c:v>708.98859000000004</c:v>
                      </c:pt>
                      <c:pt idx="61">
                        <c:v>709.00145999999995</c:v>
                      </c:pt>
                      <c:pt idx="62">
                        <c:v>709.00989000000004</c:v>
                      </c:pt>
                      <c:pt idx="63">
                        <c:v>708.99945000000002</c:v>
                      </c:pt>
                      <c:pt idx="64">
                        <c:v>709.01189999999997</c:v>
                      </c:pt>
                      <c:pt idx="65">
                        <c:v>709.01166000000001</c:v>
                      </c:pt>
                      <c:pt idx="66">
                        <c:v>709.00347999999997</c:v>
                      </c:pt>
                      <c:pt idx="67">
                        <c:v>709.01873999999998</c:v>
                      </c:pt>
                      <c:pt idx="68">
                        <c:v>709.01746000000003</c:v>
                      </c:pt>
                      <c:pt idx="69">
                        <c:v>709.02148</c:v>
                      </c:pt>
                      <c:pt idx="70">
                        <c:v>709.02173000000005</c:v>
                      </c:pt>
                      <c:pt idx="71">
                        <c:v>709.04138</c:v>
                      </c:pt>
                      <c:pt idx="72">
                        <c:v>709.03967</c:v>
                      </c:pt>
                      <c:pt idx="73">
                        <c:v>709.05457000000001</c:v>
                      </c:pt>
                      <c:pt idx="74">
                        <c:v>709.06048999999996</c:v>
                      </c:pt>
                      <c:pt idx="75">
                        <c:v>709.07146999999998</c:v>
                      </c:pt>
                      <c:pt idx="76">
                        <c:v>709.08294999999998</c:v>
                      </c:pt>
                      <c:pt idx="77">
                        <c:v>709.07721000000004</c:v>
                      </c:pt>
                      <c:pt idx="78">
                        <c:v>709.07384999999999</c:v>
                      </c:pt>
                      <c:pt idx="79">
                        <c:v>709.10528999999997</c:v>
                      </c:pt>
                      <c:pt idx="80">
                        <c:v>709.12476000000004</c:v>
                      </c:pt>
                      <c:pt idx="81">
                        <c:v>709.05089999999996</c:v>
                      </c:pt>
                      <c:pt idx="82">
                        <c:v>708.92364999999995</c:v>
                      </c:pt>
                      <c:pt idx="83">
                        <c:v>708.88103999999998</c:v>
                      </c:pt>
                      <c:pt idx="84">
                        <c:v>708.94794000000002</c:v>
                      </c:pt>
                      <c:pt idx="85">
                        <c:v>709.01056000000005</c:v>
                      </c:pt>
                      <c:pt idx="86">
                        <c:v>709.02417000000003</c:v>
                      </c:pt>
                      <c:pt idx="87">
                        <c:v>709.00995</c:v>
                      </c:pt>
                      <c:pt idx="88">
                        <c:v>708.98364000000004</c:v>
                      </c:pt>
                      <c:pt idx="89">
                        <c:v>708.95952999999997</c:v>
                      </c:pt>
                      <c:pt idx="90">
                        <c:v>708.95941000000005</c:v>
                      </c:pt>
                      <c:pt idx="91">
                        <c:v>708.93713000000002</c:v>
                      </c:pt>
                      <c:pt idx="92">
                        <c:v>708.94475999999997</c:v>
                      </c:pt>
                      <c:pt idx="93">
                        <c:v>708.98401000000001</c:v>
                      </c:pt>
                      <c:pt idx="94">
                        <c:v>709.05016999999998</c:v>
                      </c:pt>
                      <c:pt idx="95">
                        <c:v>708.93755999999996</c:v>
                      </c:pt>
                      <c:pt idx="96">
                        <c:v>708.85686999999996</c:v>
                      </c:pt>
                      <c:pt idx="97">
                        <c:v>708.72491000000002</c:v>
                      </c:pt>
                      <c:pt idx="98">
                        <c:v>708.86279000000002</c:v>
                      </c:pt>
                      <c:pt idx="99">
                        <c:v>708.93439000000001</c:v>
                      </c:pt>
                      <c:pt idx="100">
                        <c:v>709.05597</c:v>
                      </c:pt>
                      <c:pt idx="101">
                        <c:v>709.05926999999997</c:v>
                      </c:pt>
                      <c:pt idx="102">
                        <c:v>709.24194</c:v>
                      </c:pt>
                      <c:pt idx="103">
                        <c:v>709.27002000000005</c:v>
                      </c:pt>
                      <c:pt idx="104">
                        <c:v>709.47437000000002</c:v>
                      </c:pt>
                      <c:pt idx="105">
                        <c:v>709.25787000000003</c:v>
                      </c:pt>
                      <c:pt idx="106">
                        <c:v>709.29003999999998</c:v>
                      </c:pt>
                      <c:pt idx="107">
                        <c:v>708.67687999999998</c:v>
                      </c:pt>
                      <c:pt idx="108">
                        <c:v>709.16681000000005</c:v>
                      </c:pt>
                      <c:pt idx="109">
                        <c:v>708.04760999999996</c:v>
                      </c:pt>
                      <c:pt idx="110">
                        <c:v>708.60564999999997</c:v>
                      </c:pt>
                      <c:pt idx="111">
                        <c:v>707.81768999999997</c:v>
                      </c:pt>
                      <c:pt idx="112">
                        <c:v>709.23053000000004</c:v>
                      </c:pt>
                      <c:pt idx="113">
                        <c:v>709.36981000000003</c:v>
                      </c:pt>
                      <c:pt idx="114">
                        <c:v>709.15002000000004</c:v>
                      </c:pt>
                      <c:pt idx="115">
                        <c:v>709.20281999999997</c:v>
                      </c:pt>
                      <c:pt idx="116">
                        <c:v>709.13806</c:v>
                      </c:pt>
                      <c:pt idx="117">
                        <c:v>709.11395000000005</c:v>
                      </c:pt>
                      <c:pt idx="118">
                        <c:v>709.00023999999996</c:v>
                      </c:pt>
                      <c:pt idx="119">
                        <c:v>708.97693000000004</c:v>
                      </c:pt>
                      <c:pt idx="120">
                        <c:v>708.86865</c:v>
                      </c:pt>
                      <c:pt idx="121">
                        <c:v>708.88109999999995</c:v>
                      </c:pt>
                      <c:pt idx="122">
                        <c:v>708.89428999999996</c:v>
                      </c:pt>
                      <c:pt idx="123">
                        <c:v>708.91594999999995</c:v>
                      </c:pt>
                      <c:pt idx="124">
                        <c:v>708.99219000000005</c:v>
                      </c:pt>
                      <c:pt idx="125">
                        <c:v>708.94537000000003</c:v>
                      </c:pt>
                      <c:pt idx="126">
                        <c:v>708.96185000000003</c:v>
                      </c:pt>
                      <c:pt idx="127">
                        <c:v>708.86792000000003</c:v>
                      </c:pt>
                      <c:pt idx="128">
                        <c:v>708.93762000000004</c:v>
                      </c:pt>
                      <c:pt idx="129">
                        <c:v>708.74334999999996</c:v>
                      </c:pt>
                      <c:pt idx="130">
                        <c:v>708.90161000000001</c:v>
                      </c:pt>
                      <c:pt idx="131">
                        <c:v>708.86614999999995</c:v>
                      </c:pt>
                      <c:pt idx="132">
                        <c:v>708.07592999999997</c:v>
                      </c:pt>
                      <c:pt idx="133">
                        <c:v>707.93566999999996</c:v>
                      </c:pt>
                      <c:pt idx="134">
                        <c:v>706.76062000000002</c:v>
                      </c:pt>
                      <c:pt idx="135">
                        <c:v>706.04578000000004</c:v>
                      </c:pt>
                      <c:pt idx="136">
                        <c:v>705.06841999999995</c:v>
                      </c:pt>
                      <c:pt idx="137">
                        <c:v>704.31286999999998</c:v>
                      </c:pt>
                      <c:pt idx="138">
                        <c:v>703.33385999999996</c:v>
                      </c:pt>
                      <c:pt idx="139">
                        <c:v>702.12645999999995</c:v>
                      </c:pt>
                      <c:pt idx="140">
                        <c:v>700.66772000000003</c:v>
                      </c:pt>
                      <c:pt idx="141">
                        <c:v>699.16143999999997</c:v>
                      </c:pt>
                      <c:pt idx="142">
                        <c:v>697.63469999999995</c:v>
                      </c:pt>
                      <c:pt idx="143">
                        <c:v>696.12878000000001</c:v>
                      </c:pt>
                      <c:pt idx="144">
                        <c:v>694.53594999999996</c:v>
                      </c:pt>
                      <c:pt idx="145">
                        <c:v>692.94060999999999</c:v>
                      </c:pt>
                      <c:pt idx="146">
                        <c:v>691.39648</c:v>
                      </c:pt>
                      <c:pt idx="147">
                        <c:v>689.87920999999994</c:v>
                      </c:pt>
                      <c:pt idx="148">
                        <c:v>688.39124000000004</c:v>
                      </c:pt>
                      <c:pt idx="149">
                        <c:v>686.84131000000002</c:v>
                      </c:pt>
                      <c:pt idx="150">
                        <c:v>685.23217999999997</c:v>
                      </c:pt>
                      <c:pt idx="151">
                        <c:v>683.64104999999995</c:v>
                      </c:pt>
                      <c:pt idx="152">
                        <c:v>681.96520999999996</c:v>
                      </c:pt>
                      <c:pt idx="153">
                        <c:v>680.20525999999995</c:v>
                      </c:pt>
                      <c:pt idx="154">
                        <c:v>678.29345999999998</c:v>
                      </c:pt>
                      <c:pt idx="155">
                        <c:v>676.25139999999999</c:v>
                      </c:pt>
                      <c:pt idx="156">
                        <c:v>674.04369999999994</c:v>
                      </c:pt>
                      <c:pt idx="157">
                        <c:v>671.71709999999996</c:v>
                      </c:pt>
                      <c:pt idx="158">
                        <c:v>669.40850999999998</c:v>
                      </c:pt>
                      <c:pt idx="159">
                        <c:v>667.11114999999995</c:v>
                      </c:pt>
                      <c:pt idx="160">
                        <c:v>664.68939</c:v>
                      </c:pt>
                      <c:pt idx="161">
                        <c:v>662.02466000000004</c:v>
                      </c:pt>
                      <c:pt idx="162">
                        <c:v>659.08612000000005</c:v>
                      </c:pt>
                      <c:pt idx="163">
                        <c:v>655.97051999999996</c:v>
                      </c:pt>
                      <c:pt idx="164">
                        <c:v>652.67571999999996</c:v>
                      </c:pt>
                      <c:pt idx="165">
                        <c:v>649.16614000000004</c:v>
                      </c:pt>
                      <c:pt idx="166">
                        <c:v>645.51666</c:v>
                      </c:pt>
                      <c:pt idx="167">
                        <c:v>641.84576000000004</c:v>
                      </c:pt>
                      <c:pt idx="168">
                        <c:v>638.25049000000001</c:v>
                      </c:pt>
                      <c:pt idx="169">
                        <c:v>634.68762000000004</c:v>
                      </c:pt>
                      <c:pt idx="170">
                        <c:v>631.22284000000002</c:v>
                      </c:pt>
                      <c:pt idx="171">
                        <c:v>627.78119000000004</c:v>
                      </c:pt>
                      <c:pt idx="172">
                        <c:v>624.37432999999999</c:v>
                      </c:pt>
                      <c:pt idx="173">
                        <c:v>620.99084000000005</c:v>
                      </c:pt>
                      <c:pt idx="174">
                        <c:v>617.58672999999999</c:v>
                      </c:pt>
                      <c:pt idx="175">
                        <c:v>614.20410000000004</c:v>
                      </c:pt>
                      <c:pt idx="176">
                        <c:v>610.84447999999998</c:v>
                      </c:pt>
                      <c:pt idx="177">
                        <c:v>607.505</c:v>
                      </c:pt>
                      <c:pt idx="178">
                        <c:v>604.19379000000004</c:v>
                      </c:pt>
                      <c:pt idx="179">
                        <c:v>600.94519000000003</c:v>
                      </c:pt>
                      <c:pt idx="180">
                        <c:v>597.78917999999999</c:v>
                      </c:pt>
                      <c:pt idx="181">
                        <c:v>594.72167999999999</c:v>
                      </c:pt>
                      <c:pt idx="182">
                        <c:v>591.80205999999998</c:v>
                      </c:pt>
                      <c:pt idx="183">
                        <c:v>589.08783000000005</c:v>
                      </c:pt>
                      <c:pt idx="184">
                        <c:v>586.52954</c:v>
                      </c:pt>
                      <c:pt idx="185">
                        <c:v>584.25878999999998</c:v>
                      </c:pt>
                      <c:pt idx="186">
                        <c:v>582.24237000000005</c:v>
                      </c:pt>
                      <c:pt idx="187">
                        <c:v>580.46613000000002</c:v>
                      </c:pt>
                      <c:pt idx="188">
                        <c:v>578.98028999999997</c:v>
                      </c:pt>
                      <c:pt idx="189">
                        <c:v>577.75720000000001</c:v>
                      </c:pt>
                      <c:pt idx="190">
                        <c:v>576.69635000000005</c:v>
                      </c:pt>
                      <c:pt idx="191">
                        <c:v>575.94403</c:v>
                      </c:pt>
                      <c:pt idx="192">
                        <c:v>575.53107</c:v>
                      </c:pt>
                      <c:pt idx="193">
                        <c:v>575.11212</c:v>
                      </c:pt>
                      <c:pt idx="194">
                        <c:v>574.55346999999995</c:v>
                      </c:pt>
                      <c:pt idx="195">
                        <c:v>573.97582999999997</c:v>
                      </c:pt>
                      <c:pt idx="196">
                        <c:v>573.67358000000002</c:v>
                      </c:pt>
                      <c:pt idx="197">
                        <c:v>573.67467999999997</c:v>
                      </c:pt>
                      <c:pt idx="198">
                        <c:v>573.89954</c:v>
                      </c:pt>
                      <c:pt idx="199">
                        <c:v>574.20087000000001</c:v>
                      </c:pt>
                      <c:pt idx="200">
                        <c:v>574.47002999999995</c:v>
                      </c:pt>
                      <c:pt idx="201">
                        <c:v>574.53148999999996</c:v>
                      </c:pt>
                      <c:pt idx="202">
                        <c:v>574.63067999999998</c:v>
                      </c:pt>
                      <c:pt idx="203">
                        <c:v>574.77392999999995</c:v>
                      </c:pt>
                      <c:pt idx="204">
                        <c:v>574.78687000000002</c:v>
                      </c:pt>
                      <c:pt idx="205">
                        <c:v>574.81182999999999</c:v>
                      </c:pt>
                      <c:pt idx="206">
                        <c:v>574.53905999999995</c:v>
                      </c:pt>
                      <c:pt idx="207">
                        <c:v>574.38629000000003</c:v>
                      </c:pt>
                      <c:pt idx="208">
                        <c:v>574.18364999999994</c:v>
                      </c:pt>
                      <c:pt idx="209">
                        <c:v>574.32959000000005</c:v>
                      </c:pt>
                      <c:pt idx="210">
                        <c:v>574.81299000000001</c:v>
                      </c:pt>
                      <c:pt idx="211">
                        <c:v>574.83582000000001</c:v>
                      </c:pt>
                      <c:pt idx="212">
                        <c:v>574.84717000000001</c:v>
                      </c:pt>
                      <c:pt idx="213">
                        <c:v>575.51116999999999</c:v>
                      </c:pt>
                      <c:pt idx="214">
                        <c:v>576.53905999999995</c:v>
                      </c:pt>
                      <c:pt idx="215">
                        <c:v>578.13824</c:v>
                      </c:pt>
                      <c:pt idx="216">
                        <c:v>576.41405999999995</c:v>
                      </c:pt>
                      <c:pt idx="217">
                        <c:v>576.77948000000004</c:v>
                      </c:pt>
                      <c:pt idx="218">
                        <c:v>576.60828000000004</c:v>
                      </c:pt>
                      <c:pt idx="219">
                        <c:v>576.49341000000004</c:v>
                      </c:pt>
                      <c:pt idx="220">
                        <c:v>576.50818000000004</c:v>
                      </c:pt>
                      <c:pt idx="221">
                        <c:v>576.67638999999997</c:v>
                      </c:pt>
                      <c:pt idx="222">
                        <c:v>576.72888</c:v>
                      </c:pt>
                      <c:pt idx="223">
                        <c:v>576.80889999999999</c:v>
                      </c:pt>
                      <c:pt idx="224">
                        <c:v>576.90337999999997</c:v>
                      </c:pt>
                      <c:pt idx="225">
                        <c:v>576.93524000000002</c:v>
                      </c:pt>
                      <c:pt idx="226">
                        <c:v>576.98028999999997</c:v>
                      </c:pt>
                      <c:pt idx="227">
                        <c:v>577.07275000000004</c:v>
                      </c:pt>
                      <c:pt idx="228">
                        <c:v>577.09069999999997</c:v>
                      </c:pt>
                      <c:pt idx="229">
                        <c:v>577.16736000000003</c:v>
                      </c:pt>
                      <c:pt idx="230">
                        <c:v>577.20630000000006</c:v>
                      </c:pt>
                      <c:pt idx="231">
                        <c:v>577.26764000000003</c:v>
                      </c:pt>
                      <c:pt idx="232">
                        <c:v>577.26397999999995</c:v>
                      </c:pt>
                      <c:pt idx="233">
                        <c:v>577.31182999999999</c:v>
                      </c:pt>
                      <c:pt idx="234">
                        <c:v>577.26355000000001</c:v>
                      </c:pt>
                      <c:pt idx="235">
                        <c:v>577.24639999999999</c:v>
                      </c:pt>
                      <c:pt idx="236">
                        <c:v>577.15026999999998</c:v>
                      </c:pt>
                      <c:pt idx="237">
                        <c:v>577.09411999999998</c:v>
                      </c:pt>
                      <c:pt idx="238">
                        <c:v>577.22644000000003</c:v>
                      </c:pt>
                      <c:pt idx="239">
                        <c:v>577.27855999999997</c:v>
                      </c:pt>
                      <c:pt idx="240">
                        <c:v>577.33667000000003</c:v>
                      </c:pt>
                      <c:pt idx="241">
                        <c:v>577.35724000000005</c:v>
                      </c:pt>
                      <c:pt idx="242">
                        <c:v>577.38775999999996</c:v>
                      </c:pt>
                      <c:pt idx="243">
                        <c:v>577.39739999999995</c:v>
                      </c:pt>
                      <c:pt idx="244">
                        <c:v>577.40935999999999</c:v>
                      </c:pt>
                      <c:pt idx="245">
                        <c:v>577.44011999999998</c:v>
                      </c:pt>
                      <c:pt idx="246">
                        <c:v>577.45165999999995</c:v>
                      </c:pt>
                      <c:pt idx="247">
                        <c:v>577.43633999999997</c:v>
                      </c:pt>
                      <c:pt idx="248">
                        <c:v>577.43358999999998</c:v>
                      </c:pt>
                      <c:pt idx="249">
                        <c:v>577.42827999999997</c:v>
                      </c:pt>
                      <c:pt idx="250">
                        <c:v>577.43084999999996</c:v>
                      </c:pt>
                      <c:pt idx="251">
                        <c:v>577.42596000000003</c:v>
                      </c:pt>
                      <c:pt idx="252">
                        <c:v>577.41138000000001</c:v>
                      </c:pt>
                      <c:pt idx="253">
                        <c:v>577.40601000000004</c:v>
                      </c:pt>
                      <c:pt idx="254">
                        <c:v>577.40850999999998</c:v>
                      </c:pt>
                      <c:pt idx="255">
                        <c:v>577.40668000000005</c:v>
                      </c:pt>
                      <c:pt idx="256">
                        <c:v>577.40686000000005</c:v>
                      </c:pt>
                      <c:pt idx="257">
                        <c:v>577.40374999999995</c:v>
                      </c:pt>
                      <c:pt idx="258">
                        <c:v>577.37982</c:v>
                      </c:pt>
                      <c:pt idx="259">
                        <c:v>577.33465999999999</c:v>
                      </c:pt>
                      <c:pt idx="260">
                        <c:v>577.32446000000004</c:v>
                      </c:pt>
                      <c:pt idx="261">
                        <c:v>577.32263</c:v>
                      </c:pt>
                      <c:pt idx="262">
                        <c:v>577.28125</c:v>
                      </c:pt>
                      <c:pt idx="263">
                        <c:v>577.26080000000002</c:v>
                      </c:pt>
                      <c:pt idx="264">
                        <c:v>577.26373000000001</c:v>
                      </c:pt>
                      <c:pt idx="265">
                        <c:v>577.28063999999995</c:v>
                      </c:pt>
                      <c:pt idx="266">
                        <c:v>577.27782999999999</c:v>
                      </c:pt>
                      <c:pt idx="267">
                        <c:v>577.24347</c:v>
                      </c:pt>
                      <c:pt idx="268">
                        <c:v>577.24237000000005</c:v>
                      </c:pt>
                      <c:pt idx="269">
                        <c:v>577.21001999999999</c:v>
                      </c:pt>
                      <c:pt idx="270">
                        <c:v>577.23523</c:v>
                      </c:pt>
                      <c:pt idx="271">
                        <c:v>577.15210000000002</c:v>
                      </c:pt>
                      <c:pt idx="272">
                        <c:v>577.08716000000004</c:v>
                      </c:pt>
                      <c:pt idx="273">
                        <c:v>577.15752999999995</c:v>
                      </c:pt>
                      <c:pt idx="274">
                        <c:v>577.20612000000006</c:v>
                      </c:pt>
                      <c:pt idx="275">
                        <c:v>577.22802999999999</c:v>
                      </c:pt>
                      <c:pt idx="276">
                        <c:v>577.21729000000005</c:v>
                      </c:pt>
                      <c:pt idx="277">
                        <c:v>577.19188999999994</c:v>
                      </c:pt>
                      <c:pt idx="278">
                        <c:v>577.20232999999996</c:v>
                      </c:pt>
                      <c:pt idx="279">
                        <c:v>577.24614999999994</c:v>
                      </c:pt>
                      <c:pt idx="280">
                        <c:v>577.32213999999999</c:v>
                      </c:pt>
                      <c:pt idx="281">
                        <c:v>577.34247000000005</c:v>
                      </c:pt>
                      <c:pt idx="282">
                        <c:v>577.32617000000005</c:v>
                      </c:pt>
                      <c:pt idx="283">
                        <c:v>577.33025999999995</c:v>
                      </c:pt>
                      <c:pt idx="284">
                        <c:v>577.30029000000002</c:v>
                      </c:pt>
                      <c:pt idx="285">
                        <c:v>577.27044999999998</c:v>
                      </c:pt>
                      <c:pt idx="286">
                        <c:v>577.35242000000005</c:v>
                      </c:pt>
                      <c:pt idx="287">
                        <c:v>577.41869999999994</c:v>
                      </c:pt>
                      <c:pt idx="288">
                        <c:v>577.42174999999997</c:v>
                      </c:pt>
                      <c:pt idx="289">
                        <c:v>577.28490999999997</c:v>
                      </c:pt>
                      <c:pt idx="290">
                        <c:v>577.10979999999995</c:v>
                      </c:pt>
                      <c:pt idx="291">
                        <c:v>577.07989999999995</c:v>
                      </c:pt>
                      <c:pt idx="292">
                        <c:v>577.11114999999995</c:v>
                      </c:pt>
                      <c:pt idx="293">
                        <c:v>577.23279000000002</c:v>
                      </c:pt>
                      <c:pt idx="294">
                        <c:v>577.28296</c:v>
                      </c:pt>
                      <c:pt idx="295">
                        <c:v>577.29711999999995</c:v>
                      </c:pt>
                      <c:pt idx="296">
                        <c:v>577.42786000000001</c:v>
                      </c:pt>
                      <c:pt idx="297">
                        <c:v>577.39746000000002</c:v>
                      </c:pt>
                      <c:pt idx="298">
                        <c:v>577.36536000000001</c:v>
                      </c:pt>
                      <c:pt idx="299">
                        <c:v>577.24901999999997</c:v>
                      </c:pt>
                      <c:pt idx="300">
                        <c:v>577.04718000000003</c:v>
                      </c:pt>
                      <c:pt idx="301">
                        <c:v>576.86176</c:v>
                      </c:pt>
                      <c:pt idx="302">
                        <c:v>576.65593999999999</c:v>
                      </c:pt>
                      <c:pt idx="303">
                        <c:v>576.54047000000003</c:v>
                      </c:pt>
                      <c:pt idx="304">
                        <c:v>576.46154999999999</c:v>
                      </c:pt>
                      <c:pt idx="305">
                        <c:v>576.33923000000004</c:v>
                      </c:pt>
                      <c:pt idx="306">
                        <c:v>576.49872000000005</c:v>
                      </c:pt>
                      <c:pt idx="307">
                        <c:v>576.48852999999997</c:v>
                      </c:pt>
                      <c:pt idx="308">
                        <c:v>576.53021000000001</c:v>
                      </c:pt>
                      <c:pt idx="309">
                        <c:v>576.48424999999997</c:v>
                      </c:pt>
                      <c:pt idx="310">
                        <c:v>576.49310000000003</c:v>
                      </c:pt>
                      <c:pt idx="311">
                        <c:v>576.56115999999997</c:v>
                      </c:pt>
                      <c:pt idx="312">
                        <c:v>576.55413999999996</c:v>
                      </c:pt>
                      <c:pt idx="313">
                        <c:v>576.50347999999997</c:v>
                      </c:pt>
                      <c:pt idx="314">
                        <c:v>576.51678000000004</c:v>
                      </c:pt>
                      <c:pt idx="315">
                        <c:v>576.36352999999997</c:v>
                      </c:pt>
                      <c:pt idx="316">
                        <c:v>576.40179000000001</c:v>
                      </c:pt>
                      <c:pt idx="317">
                        <c:v>576.35631999999998</c:v>
                      </c:pt>
                      <c:pt idx="318">
                        <c:v>576.35681</c:v>
                      </c:pt>
                      <c:pt idx="319">
                        <c:v>576.29822000000001</c:v>
                      </c:pt>
                      <c:pt idx="320">
                        <c:v>576.32397000000003</c:v>
                      </c:pt>
                      <c:pt idx="321">
                        <c:v>575.97229000000004</c:v>
                      </c:pt>
                      <c:pt idx="322">
                        <c:v>576.14086999999995</c:v>
                      </c:pt>
                      <c:pt idx="323">
                        <c:v>576.00109999999995</c:v>
                      </c:pt>
                      <c:pt idx="324">
                        <c:v>576.11694</c:v>
                      </c:pt>
                      <c:pt idx="325">
                        <c:v>576.16881999999998</c:v>
                      </c:pt>
                      <c:pt idx="326">
                        <c:v>576.09100000000001</c:v>
                      </c:pt>
                      <c:pt idx="327">
                        <c:v>576.15319999999997</c:v>
                      </c:pt>
                      <c:pt idx="328">
                        <c:v>576.10497999999995</c:v>
                      </c:pt>
                      <c:pt idx="329">
                        <c:v>576.12621999999999</c:v>
                      </c:pt>
                      <c:pt idx="330">
                        <c:v>576.12219000000005</c:v>
                      </c:pt>
                      <c:pt idx="331">
                        <c:v>576.13463999999999</c:v>
                      </c:pt>
                      <c:pt idx="332">
                        <c:v>576.10784999999998</c:v>
                      </c:pt>
                      <c:pt idx="333">
                        <c:v>576.14331000000004</c:v>
                      </c:pt>
                      <c:pt idx="334">
                        <c:v>576.11090000000002</c:v>
                      </c:pt>
                      <c:pt idx="335">
                        <c:v>576.10437000000002</c:v>
                      </c:pt>
                      <c:pt idx="336">
                        <c:v>576.08783000000005</c:v>
                      </c:pt>
                      <c:pt idx="337">
                        <c:v>576.05145000000005</c:v>
                      </c:pt>
                      <c:pt idx="338">
                        <c:v>576.05376999999999</c:v>
                      </c:pt>
                      <c:pt idx="339">
                        <c:v>576.00342000000001</c:v>
                      </c:pt>
                      <c:pt idx="340">
                        <c:v>576.03570999999999</c:v>
                      </c:pt>
                      <c:pt idx="341">
                        <c:v>575.98717999999997</c:v>
                      </c:pt>
                      <c:pt idx="342">
                        <c:v>576.07703000000004</c:v>
                      </c:pt>
                      <c:pt idx="343">
                        <c:v>576.01904000000002</c:v>
                      </c:pt>
                      <c:pt idx="344">
                        <c:v>575.79669000000001</c:v>
                      </c:pt>
                      <c:pt idx="345">
                        <c:v>575.49077999999997</c:v>
                      </c:pt>
                      <c:pt idx="346">
                        <c:v>575.06511999999998</c:v>
                      </c:pt>
                      <c:pt idx="347">
                        <c:v>574.59502999999995</c:v>
                      </c:pt>
                      <c:pt idx="348">
                        <c:v>574.12585000000001</c:v>
                      </c:pt>
                      <c:pt idx="349">
                        <c:v>573.70294000000001</c:v>
                      </c:pt>
                      <c:pt idx="350">
                        <c:v>573.26984000000004</c:v>
                      </c:pt>
                      <c:pt idx="351">
                        <c:v>572.76409999999998</c:v>
                      </c:pt>
                      <c:pt idx="352">
                        <c:v>572.18488000000002</c:v>
                      </c:pt>
                      <c:pt idx="353">
                        <c:v>571.51709000000005</c:v>
                      </c:pt>
                      <c:pt idx="354">
                        <c:v>570.89301</c:v>
                      </c:pt>
                      <c:pt idx="355">
                        <c:v>570.27686000000006</c:v>
                      </c:pt>
                      <c:pt idx="356">
                        <c:v>569.58856000000003</c:v>
                      </c:pt>
                      <c:pt idx="357">
                        <c:v>568.83234000000004</c:v>
                      </c:pt>
                      <c:pt idx="358">
                        <c:v>568.08574999999996</c:v>
                      </c:pt>
                      <c:pt idx="359">
                        <c:v>567.33118000000002</c:v>
                      </c:pt>
                      <c:pt idx="360">
                        <c:v>566.48388999999997</c:v>
                      </c:pt>
                      <c:pt idx="361">
                        <c:v>565.59826999999996</c:v>
                      </c:pt>
                      <c:pt idx="362">
                        <c:v>564.73022000000003</c:v>
                      </c:pt>
                      <c:pt idx="363">
                        <c:v>563.79010000000005</c:v>
                      </c:pt>
                      <c:pt idx="364">
                        <c:v>562.77855999999997</c:v>
                      </c:pt>
                      <c:pt idx="365">
                        <c:v>561.75787000000003</c:v>
                      </c:pt>
                      <c:pt idx="366">
                        <c:v>560.66570999999999</c:v>
                      </c:pt>
                      <c:pt idx="367">
                        <c:v>559.55609000000004</c:v>
                      </c:pt>
                      <c:pt idx="368">
                        <c:v>558.36455999999998</c:v>
                      </c:pt>
                      <c:pt idx="369">
                        <c:v>557.06768999999997</c:v>
                      </c:pt>
                      <c:pt idx="370">
                        <c:v>555.75201000000004</c:v>
                      </c:pt>
                      <c:pt idx="371">
                        <c:v>554.41851999999994</c:v>
                      </c:pt>
                      <c:pt idx="372">
                        <c:v>552.97442999999998</c:v>
                      </c:pt>
                      <c:pt idx="373">
                        <c:v>551.44579999999996</c:v>
                      </c:pt>
                      <c:pt idx="374">
                        <c:v>549.82592999999997</c:v>
                      </c:pt>
                      <c:pt idx="375">
                        <c:v>548.11255000000006</c:v>
                      </c:pt>
                      <c:pt idx="376">
                        <c:v>546.29278999999997</c:v>
                      </c:pt>
                      <c:pt idx="377">
                        <c:v>544.41052000000002</c:v>
                      </c:pt>
                      <c:pt idx="378">
                        <c:v>542.46100000000001</c:v>
                      </c:pt>
                      <c:pt idx="379">
                        <c:v>540.43584999999996</c:v>
                      </c:pt>
                      <c:pt idx="380">
                        <c:v>538.40497000000005</c:v>
                      </c:pt>
                      <c:pt idx="381">
                        <c:v>536.39404000000002</c:v>
                      </c:pt>
                      <c:pt idx="382">
                        <c:v>534.41729999999995</c:v>
                      </c:pt>
                      <c:pt idx="383">
                        <c:v>532.48773000000006</c:v>
                      </c:pt>
                      <c:pt idx="384">
                        <c:v>530.61499000000003</c:v>
                      </c:pt>
                      <c:pt idx="385">
                        <c:v>528.80316000000005</c:v>
                      </c:pt>
                      <c:pt idx="386">
                        <c:v>527.03619000000003</c:v>
                      </c:pt>
                      <c:pt idx="387">
                        <c:v>525.31841999999995</c:v>
                      </c:pt>
                      <c:pt idx="388">
                        <c:v>523.64832000000001</c:v>
                      </c:pt>
                      <c:pt idx="389">
                        <c:v>522.06262000000004</c:v>
                      </c:pt>
                      <c:pt idx="390">
                        <c:v>520.56079</c:v>
                      </c:pt>
                      <c:pt idx="391">
                        <c:v>519.14331000000004</c:v>
                      </c:pt>
                      <c:pt idx="392">
                        <c:v>517.78472999999997</c:v>
                      </c:pt>
                      <c:pt idx="393">
                        <c:v>516.55877999999996</c:v>
                      </c:pt>
                      <c:pt idx="394">
                        <c:v>515.41681000000005</c:v>
                      </c:pt>
                      <c:pt idx="395">
                        <c:v>514.40930000000003</c:v>
                      </c:pt>
                      <c:pt idx="396">
                        <c:v>513.51671999999996</c:v>
                      </c:pt>
                      <c:pt idx="397">
                        <c:v>512.74132999999995</c:v>
                      </c:pt>
                      <c:pt idx="398">
                        <c:v>512.04340000000002</c:v>
                      </c:pt>
                      <c:pt idx="399">
                        <c:v>511.45139</c:v>
                      </c:pt>
                      <c:pt idx="400">
                        <c:v>510.91800000000001</c:v>
                      </c:pt>
                      <c:pt idx="401">
                        <c:v>510.47717</c:v>
                      </c:pt>
                      <c:pt idx="402">
                        <c:v>510.08681999999999</c:v>
                      </c:pt>
                      <c:pt idx="403">
                        <c:v>509.77364999999998</c:v>
                      </c:pt>
                      <c:pt idx="404">
                        <c:v>509.50040000000001</c:v>
                      </c:pt>
                      <c:pt idx="405">
                        <c:v>509.27251999999999</c:v>
                      </c:pt>
                      <c:pt idx="406">
                        <c:v>509.09282999999999</c:v>
                      </c:pt>
                      <c:pt idx="407">
                        <c:v>508.95859000000002</c:v>
                      </c:pt>
                      <c:pt idx="408">
                        <c:v>508.86880000000002</c:v>
                      </c:pt>
                      <c:pt idx="409">
                        <c:v>508.81432999999998</c:v>
                      </c:pt>
                      <c:pt idx="410">
                        <c:v>508.80892999999998</c:v>
                      </c:pt>
                      <c:pt idx="411">
                        <c:v>508.76965000000001</c:v>
                      </c:pt>
                      <c:pt idx="412">
                        <c:v>508.75713999999999</c:v>
                      </c:pt>
                      <c:pt idx="413">
                        <c:v>508.77118000000002</c:v>
                      </c:pt>
                      <c:pt idx="414">
                        <c:v>508.81682999999998</c:v>
                      </c:pt>
                      <c:pt idx="415">
                        <c:v>508.85962000000001</c:v>
                      </c:pt>
                      <c:pt idx="416">
                        <c:v>508.80536000000001</c:v>
                      </c:pt>
                      <c:pt idx="417">
                        <c:v>508.80014</c:v>
                      </c:pt>
                      <c:pt idx="418">
                        <c:v>508.86801000000003</c:v>
                      </c:pt>
                      <c:pt idx="419">
                        <c:v>508.90411</c:v>
                      </c:pt>
                      <c:pt idx="420">
                        <c:v>509.01794000000001</c:v>
                      </c:pt>
                      <c:pt idx="421">
                        <c:v>508.95947000000001</c:v>
                      </c:pt>
                      <c:pt idx="422">
                        <c:v>509.13605000000001</c:v>
                      </c:pt>
                      <c:pt idx="423">
                        <c:v>508.97815000000003</c:v>
                      </c:pt>
                      <c:pt idx="424">
                        <c:v>509.16158999999999</c:v>
                      </c:pt>
                      <c:pt idx="425">
                        <c:v>509.20965999999999</c:v>
                      </c:pt>
                      <c:pt idx="426">
                        <c:v>509.28429999999997</c:v>
                      </c:pt>
                      <c:pt idx="427">
                        <c:v>509.31454000000002</c:v>
                      </c:pt>
                      <c:pt idx="428">
                        <c:v>509.37454000000002</c:v>
                      </c:pt>
                      <c:pt idx="429">
                        <c:v>509.42142000000001</c:v>
                      </c:pt>
                      <c:pt idx="430">
                        <c:v>509.47021000000001</c:v>
                      </c:pt>
                      <c:pt idx="431">
                        <c:v>509.5127</c:v>
                      </c:pt>
                      <c:pt idx="432">
                        <c:v>509.55847</c:v>
                      </c:pt>
                      <c:pt idx="433">
                        <c:v>509.58938999999998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9AFA-4167-BA41-63E2F87868EC}"/>
                  </c:ext>
                </c:extLst>
              </c15:ser>
            </c15:filteredScatterSeries>
          </c:ext>
        </c:extLst>
      </c:scatterChart>
      <c:valAx>
        <c:axId val="35250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89039"/>
        <c:crosses val="autoZero"/>
        <c:crossBetween val="midCat"/>
      </c:valAx>
      <c:valAx>
        <c:axId val="3524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0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Sheet2!$D$4</c:f>
              <c:strCache>
                <c:ptCount val="1"/>
                <c:pt idx="0">
                  <c:v>Vx(m/s)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Sheet2!$D$5:$D$438</c:f>
              <c:numCache>
                <c:formatCode>General</c:formatCode>
                <c:ptCount val="434"/>
                <c:pt idx="0">
                  <c:v>53.429000000000002</c:v>
                </c:pt>
                <c:pt idx="1">
                  <c:v>54.432000000000002</c:v>
                </c:pt>
                <c:pt idx="2">
                  <c:v>52.072000000000003</c:v>
                </c:pt>
                <c:pt idx="3">
                  <c:v>48.944000000000003</c:v>
                </c:pt>
                <c:pt idx="4">
                  <c:v>46.023000000000003</c:v>
                </c:pt>
                <c:pt idx="5">
                  <c:v>45.247</c:v>
                </c:pt>
                <c:pt idx="6">
                  <c:v>46.826000000000001</c:v>
                </c:pt>
                <c:pt idx="7">
                  <c:v>50.122999999999998</c:v>
                </c:pt>
                <c:pt idx="8">
                  <c:v>53.941000000000003</c:v>
                </c:pt>
                <c:pt idx="9">
                  <c:v>57.423999999999999</c:v>
                </c:pt>
                <c:pt idx="10">
                  <c:v>59.896000000000001</c:v>
                </c:pt>
                <c:pt idx="11">
                  <c:v>61.344000000000001</c:v>
                </c:pt>
                <c:pt idx="12">
                  <c:v>61.780999999999999</c:v>
                </c:pt>
                <c:pt idx="13">
                  <c:v>61.680999999999997</c:v>
                </c:pt>
                <c:pt idx="14">
                  <c:v>61.093000000000004</c:v>
                </c:pt>
                <c:pt idx="15">
                  <c:v>60.378</c:v>
                </c:pt>
                <c:pt idx="16">
                  <c:v>59.325000000000003</c:v>
                </c:pt>
                <c:pt idx="17">
                  <c:v>58.225000000000001</c:v>
                </c:pt>
                <c:pt idx="18">
                  <c:v>56.771000000000001</c:v>
                </c:pt>
                <c:pt idx="19">
                  <c:v>55.283000000000001</c:v>
                </c:pt>
                <c:pt idx="20">
                  <c:v>53.322000000000003</c:v>
                </c:pt>
                <c:pt idx="21">
                  <c:v>51.198</c:v>
                </c:pt>
                <c:pt idx="22">
                  <c:v>48.421999999999997</c:v>
                </c:pt>
                <c:pt idx="23">
                  <c:v>44.883000000000003</c:v>
                </c:pt>
                <c:pt idx="24">
                  <c:v>40.692</c:v>
                </c:pt>
                <c:pt idx="25">
                  <c:v>35.057000000000002</c:v>
                </c:pt>
                <c:pt idx="26">
                  <c:v>35.247999999999998</c:v>
                </c:pt>
                <c:pt idx="27">
                  <c:v>33.134</c:v>
                </c:pt>
                <c:pt idx="28">
                  <c:v>31.623000000000001</c:v>
                </c:pt>
                <c:pt idx="29">
                  <c:v>30.957000000000001</c:v>
                </c:pt>
                <c:pt idx="30">
                  <c:v>30.122</c:v>
                </c:pt>
                <c:pt idx="31">
                  <c:v>29.715</c:v>
                </c:pt>
                <c:pt idx="32">
                  <c:v>29.175000000000001</c:v>
                </c:pt>
                <c:pt idx="33">
                  <c:v>29.036000000000001</c:v>
                </c:pt>
                <c:pt idx="34">
                  <c:v>29.132000000000001</c:v>
                </c:pt>
                <c:pt idx="35">
                  <c:v>29.317</c:v>
                </c:pt>
                <c:pt idx="36">
                  <c:v>29.213999999999999</c:v>
                </c:pt>
                <c:pt idx="37">
                  <c:v>29.47</c:v>
                </c:pt>
                <c:pt idx="38">
                  <c:v>30.06</c:v>
                </c:pt>
                <c:pt idx="39">
                  <c:v>30.824000000000002</c:v>
                </c:pt>
                <c:pt idx="40">
                  <c:v>31.181000000000001</c:v>
                </c:pt>
                <c:pt idx="41">
                  <c:v>32.01</c:v>
                </c:pt>
                <c:pt idx="42">
                  <c:v>33.347000000000001</c:v>
                </c:pt>
                <c:pt idx="43">
                  <c:v>34.139000000000003</c:v>
                </c:pt>
                <c:pt idx="44">
                  <c:v>35.338000000000001</c:v>
                </c:pt>
                <c:pt idx="45">
                  <c:v>37.305</c:v>
                </c:pt>
                <c:pt idx="46">
                  <c:v>38.895000000000003</c:v>
                </c:pt>
                <c:pt idx="47">
                  <c:v>41.244999999999997</c:v>
                </c:pt>
                <c:pt idx="48">
                  <c:v>43.420999999999999</c:v>
                </c:pt>
                <c:pt idx="49">
                  <c:v>45.935000000000002</c:v>
                </c:pt>
                <c:pt idx="50">
                  <c:v>49.002000000000002</c:v>
                </c:pt>
                <c:pt idx="51">
                  <c:v>52.165999999999997</c:v>
                </c:pt>
                <c:pt idx="52">
                  <c:v>56.042000000000002</c:v>
                </c:pt>
                <c:pt idx="53">
                  <c:v>60.430999999999997</c:v>
                </c:pt>
                <c:pt idx="54">
                  <c:v>65.215999999999994</c:v>
                </c:pt>
                <c:pt idx="55">
                  <c:v>70.77</c:v>
                </c:pt>
                <c:pt idx="56">
                  <c:v>77.072999999999993</c:v>
                </c:pt>
                <c:pt idx="57">
                  <c:v>84.209000000000003</c:v>
                </c:pt>
                <c:pt idx="58">
                  <c:v>91.784000000000006</c:v>
                </c:pt>
                <c:pt idx="59">
                  <c:v>99.742000000000004</c:v>
                </c:pt>
                <c:pt idx="60">
                  <c:v>107.00700000000001</c:v>
                </c:pt>
                <c:pt idx="61">
                  <c:v>112.916</c:v>
                </c:pt>
                <c:pt idx="62">
                  <c:v>116.23699999999999</c:v>
                </c:pt>
                <c:pt idx="63">
                  <c:v>116.01900000000001</c:v>
                </c:pt>
                <c:pt idx="64">
                  <c:v>112.943</c:v>
                </c:pt>
                <c:pt idx="65">
                  <c:v>107.253</c:v>
                </c:pt>
                <c:pt idx="66">
                  <c:v>101.062</c:v>
                </c:pt>
                <c:pt idx="67">
                  <c:v>95.436000000000007</c:v>
                </c:pt>
                <c:pt idx="68">
                  <c:v>90.84</c:v>
                </c:pt>
                <c:pt idx="69">
                  <c:v>87.578000000000003</c:v>
                </c:pt>
                <c:pt idx="70">
                  <c:v>85.849000000000004</c:v>
                </c:pt>
                <c:pt idx="71">
                  <c:v>85.542000000000002</c:v>
                </c:pt>
                <c:pt idx="72">
                  <c:v>86.314999999999998</c:v>
                </c:pt>
                <c:pt idx="73">
                  <c:v>88.013999999999996</c:v>
                </c:pt>
                <c:pt idx="74">
                  <c:v>90.14</c:v>
                </c:pt>
                <c:pt idx="75">
                  <c:v>92.358000000000004</c:v>
                </c:pt>
                <c:pt idx="76">
                  <c:v>94.454999999999998</c:v>
                </c:pt>
                <c:pt idx="77">
                  <c:v>96.382000000000005</c:v>
                </c:pt>
                <c:pt idx="78">
                  <c:v>98.168000000000006</c:v>
                </c:pt>
                <c:pt idx="79">
                  <c:v>99.894000000000005</c:v>
                </c:pt>
                <c:pt idx="80">
                  <c:v>101.88</c:v>
                </c:pt>
                <c:pt idx="81">
                  <c:v>104.188</c:v>
                </c:pt>
                <c:pt idx="82">
                  <c:v>105.676</c:v>
                </c:pt>
                <c:pt idx="83">
                  <c:v>105.56100000000001</c:v>
                </c:pt>
                <c:pt idx="84">
                  <c:v>104.709</c:v>
                </c:pt>
                <c:pt idx="85">
                  <c:v>104.27200000000001</c:v>
                </c:pt>
                <c:pt idx="86">
                  <c:v>104.187</c:v>
                </c:pt>
                <c:pt idx="87">
                  <c:v>104.024</c:v>
                </c:pt>
                <c:pt idx="88">
                  <c:v>104.148</c:v>
                </c:pt>
                <c:pt idx="89">
                  <c:v>104.399</c:v>
                </c:pt>
                <c:pt idx="90">
                  <c:v>104.602</c:v>
                </c:pt>
                <c:pt idx="91">
                  <c:v>104.895</c:v>
                </c:pt>
                <c:pt idx="92">
                  <c:v>105.71899999999999</c:v>
                </c:pt>
                <c:pt idx="93">
                  <c:v>107.502</c:v>
                </c:pt>
                <c:pt idx="94">
                  <c:v>110.712</c:v>
                </c:pt>
                <c:pt idx="95">
                  <c:v>116.16200000000001</c:v>
                </c:pt>
                <c:pt idx="96">
                  <c:v>115.688</c:v>
                </c:pt>
                <c:pt idx="97">
                  <c:v>107.517</c:v>
                </c:pt>
                <c:pt idx="98">
                  <c:v>100.99299999999999</c:v>
                </c:pt>
                <c:pt idx="99">
                  <c:v>100.83799999999999</c:v>
                </c:pt>
                <c:pt idx="100">
                  <c:v>100.718</c:v>
                </c:pt>
                <c:pt idx="101">
                  <c:v>98.33</c:v>
                </c:pt>
                <c:pt idx="102">
                  <c:v>96.12</c:v>
                </c:pt>
                <c:pt idx="103">
                  <c:v>94.364000000000004</c:v>
                </c:pt>
                <c:pt idx="104">
                  <c:v>94.233999999999995</c:v>
                </c:pt>
                <c:pt idx="105">
                  <c:v>95.637</c:v>
                </c:pt>
                <c:pt idx="106">
                  <c:v>98.290999999999997</c:v>
                </c:pt>
                <c:pt idx="107">
                  <c:v>101.137</c:v>
                </c:pt>
                <c:pt idx="108">
                  <c:v>103.25700000000001</c:v>
                </c:pt>
                <c:pt idx="109">
                  <c:v>104.265</c:v>
                </c:pt>
                <c:pt idx="110">
                  <c:v>107.98099999999999</c:v>
                </c:pt>
                <c:pt idx="111">
                  <c:v>108.38800000000001</c:v>
                </c:pt>
                <c:pt idx="112">
                  <c:v>84.766999999999996</c:v>
                </c:pt>
                <c:pt idx="113">
                  <c:v>82.099000000000004</c:v>
                </c:pt>
                <c:pt idx="114">
                  <c:v>79.286000000000001</c:v>
                </c:pt>
                <c:pt idx="115">
                  <c:v>76.489000000000004</c:v>
                </c:pt>
                <c:pt idx="116">
                  <c:v>73.524000000000001</c:v>
                </c:pt>
                <c:pt idx="117">
                  <c:v>70.965999999999994</c:v>
                </c:pt>
                <c:pt idx="118">
                  <c:v>68.290000000000006</c:v>
                </c:pt>
                <c:pt idx="119">
                  <c:v>66.587000000000003</c:v>
                </c:pt>
                <c:pt idx="120">
                  <c:v>64.477000000000004</c:v>
                </c:pt>
                <c:pt idx="121">
                  <c:v>63.396999999999998</c:v>
                </c:pt>
                <c:pt idx="122">
                  <c:v>61.616</c:v>
                </c:pt>
                <c:pt idx="123">
                  <c:v>61.41</c:v>
                </c:pt>
                <c:pt idx="124">
                  <c:v>60.505000000000003</c:v>
                </c:pt>
                <c:pt idx="125">
                  <c:v>62.015000000000001</c:v>
                </c:pt>
                <c:pt idx="126">
                  <c:v>62.247</c:v>
                </c:pt>
                <c:pt idx="127">
                  <c:v>65.411000000000001</c:v>
                </c:pt>
                <c:pt idx="128">
                  <c:v>66.015000000000001</c:v>
                </c:pt>
                <c:pt idx="129">
                  <c:v>71.908000000000001</c:v>
                </c:pt>
                <c:pt idx="130">
                  <c:v>74.048000000000002</c:v>
                </c:pt>
                <c:pt idx="131">
                  <c:v>81.537999999999997</c:v>
                </c:pt>
                <c:pt idx="132">
                  <c:v>91.415999999999997</c:v>
                </c:pt>
                <c:pt idx="133">
                  <c:v>100.024</c:v>
                </c:pt>
                <c:pt idx="134">
                  <c:v>98.289000000000001</c:v>
                </c:pt>
                <c:pt idx="135">
                  <c:v>97.043999999999997</c:v>
                </c:pt>
                <c:pt idx="136">
                  <c:v>98.966999999999999</c:v>
                </c:pt>
                <c:pt idx="137">
                  <c:v>102.73399999999999</c:v>
                </c:pt>
                <c:pt idx="138">
                  <c:v>113.063</c:v>
                </c:pt>
                <c:pt idx="139">
                  <c:v>128.19900000000001</c:v>
                </c:pt>
                <c:pt idx="140">
                  <c:v>135.328</c:v>
                </c:pt>
                <c:pt idx="141">
                  <c:v>125.117</c:v>
                </c:pt>
                <c:pt idx="142">
                  <c:v>113.761</c:v>
                </c:pt>
                <c:pt idx="143">
                  <c:v>107.381</c:v>
                </c:pt>
                <c:pt idx="144">
                  <c:v>105.361</c:v>
                </c:pt>
                <c:pt idx="145">
                  <c:v>102.05200000000001</c:v>
                </c:pt>
                <c:pt idx="146">
                  <c:v>100.899</c:v>
                </c:pt>
                <c:pt idx="147">
                  <c:v>101.042</c:v>
                </c:pt>
                <c:pt idx="148">
                  <c:v>100.78100000000001</c:v>
                </c:pt>
                <c:pt idx="149">
                  <c:v>99.022999999999996</c:v>
                </c:pt>
                <c:pt idx="150">
                  <c:v>98.188999999999993</c:v>
                </c:pt>
                <c:pt idx="151">
                  <c:v>96.093000000000004</c:v>
                </c:pt>
                <c:pt idx="152">
                  <c:v>92.832999999999998</c:v>
                </c:pt>
                <c:pt idx="153">
                  <c:v>90.051000000000002</c:v>
                </c:pt>
                <c:pt idx="154">
                  <c:v>89.313999999999993</c:v>
                </c:pt>
                <c:pt idx="155">
                  <c:v>87.843999999999994</c:v>
                </c:pt>
                <c:pt idx="156">
                  <c:v>86.298000000000002</c:v>
                </c:pt>
                <c:pt idx="157">
                  <c:v>85.158000000000001</c:v>
                </c:pt>
                <c:pt idx="158">
                  <c:v>84.429000000000002</c:v>
                </c:pt>
                <c:pt idx="159">
                  <c:v>82.747</c:v>
                </c:pt>
                <c:pt idx="160">
                  <c:v>81.043999999999997</c:v>
                </c:pt>
                <c:pt idx="161">
                  <c:v>78.984999999999999</c:v>
                </c:pt>
                <c:pt idx="162">
                  <c:v>76.566999999999993</c:v>
                </c:pt>
                <c:pt idx="163">
                  <c:v>74.206000000000003</c:v>
                </c:pt>
                <c:pt idx="164">
                  <c:v>71.382000000000005</c:v>
                </c:pt>
                <c:pt idx="165">
                  <c:v>66.927999999999997</c:v>
                </c:pt>
                <c:pt idx="166">
                  <c:v>62.372</c:v>
                </c:pt>
                <c:pt idx="167">
                  <c:v>60.228000000000002</c:v>
                </c:pt>
                <c:pt idx="168">
                  <c:v>62.381</c:v>
                </c:pt>
                <c:pt idx="169">
                  <c:v>67.671999999999997</c:v>
                </c:pt>
                <c:pt idx="170">
                  <c:v>74.513000000000005</c:v>
                </c:pt>
                <c:pt idx="171">
                  <c:v>81.384</c:v>
                </c:pt>
                <c:pt idx="172">
                  <c:v>87.731999999999999</c:v>
                </c:pt>
                <c:pt idx="173">
                  <c:v>94.695999999999998</c:v>
                </c:pt>
                <c:pt idx="174">
                  <c:v>101.242</c:v>
                </c:pt>
                <c:pt idx="175">
                  <c:v>106.624</c:v>
                </c:pt>
                <c:pt idx="176">
                  <c:v>111.90300000000001</c:v>
                </c:pt>
                <c:pt idx="177">
                  <c:v>116.982</c:v>
                </c:pt>
                <c:pt idx="178">
                  <c:v>121.547</c:v>
                </c:pt>
                <c:pt idx="179">
                  <c:v>125.694</c:v>
                </c:pt>
                <c:pt idx="180">
                  <c:v>129.447</c:v>
                </c:pt>
                <c:pt idx="181">
                  <c:v>132.54900000000001</c:v>
                </c:pt>
                <c:pt idx="182">
                  <c:v>134.18299999999999</c:v>
                </c:pt>
                <c:pt idx="183">
                  <c:v>135.173</c:v>
                </c:pt>
                <c:pt idx="184">
                  <c:v>136.149</c:v>
                </c:pt>
                <c:pt idx="185">
                  <c:v>136.398</c:v>
                </c:pt>
                <c:pt idx="186">
                  <c:v>136.071</c:v>
                </c:pt>
                <c:pt idx="187">
                  <c:v>135.358</c:v>
                </c:pt>
                <c:pt idx="188">
                  <c:v>134.30000000000001</c:v>
                </c:pt>
                <c:pt idx="189">
                  <c:v>133.364</c:v>
                </c:pt>
                <c:pt idx="190">
                  <c:v>132.803</c:v>
                </c:pt>
                <c:pt idx="191">
                  <c:v>132.09100000000001</c:v>
                </c:pt>
                <c:pt idx="192">
                  <c:v>131.291</c:v>
                </c:pt>
                <c:pt idx="193">
                  <c:v>130.84100000000001</c:v>
                </c:pt>
                <c:pt idx="194">
                  <c:v>131.33000000000001</c:v>
                </c:pt>
                <c:pt idx="195">
                  <c:v>131.54</c:v>
                </c:pt>
                <c:pt idx="196">
                  <c:v>132.45500000000001</c:v>
                </c:pt>
                <c:pt idx="197">
                  <c:v>133.066</c:v>
                </c:pt>
                <c:pt idx="198">
                  <c:v>134.36000000000001</c:v>
                </c:pt>
                <c:pt idx="199">
                  <c:v>135.15299999999999</c:v>
                </c:pt>
                <c:pt idx="200">
                  <c:v>137.999</c:v>
                </c:pt>
                <c:pt idx="201">
                  <c:v>138.15799999999999</c:v>
                </c:pt>
                <c:pt idx="202">
                  <c:v>131.44</c:v>
                </c:pt>
                <c:pt idx="203">
                  <c:v>124.08199999999999</c:v>
                </c:pt>
                <c:pt idx="204">
                  <c:v>123.67100000000001</c:v>
                </c:pt>
                <c:pt idx="205">
                  <c:v>141.33600000000001</c:v>
                </c:pt>
                <c:pt idx="206">
                  <c:v>161.13900000000001</c:v>
                </c:pt>
                <c:pt idx="207">
                  <c:v>173.83</c:v>
                </c:pt>
                <c:pt idx="208">
                  <c:v>180.108</c:v>
                </c:pt>
                <c:pt idx="209">
                  <c:v>178.55</c:v>
                </c:pt>
                <c:pt idx="210">
                  <c:v>171.547</c:v>
                </c:pt>
                <c:pt idx="211">
                  <c:v>159.828</c:v>
                </c:pt>
                <c:pt idx="212">
                  <c:v>145.673</c:v>
                </c:pt>
                <c:pt idx="213">
                  <c:v>136.28299999999999</c:v>
                </c:pt>
                <c:pt idx="214">
                  <c:v>133.84299999999999</c:v>
                </c:pt>
                <c:pt idx="215">
                  <c:v>135.54300000000001</c:v>
                </c:pt>
                <c:pt idx="216">
                  <c:v>113.675</c:v>
                </c:pt>
                <c:pt idx="217">
                  <c:v>117.626</c:v>
                </c:pt>
                <c:pt idx="218">
                  <c:v>103.679</c:v>
                </c:pt>
                <c:pt idx="219">
                  <c:v>107.92100000000001</c:v>
                </c:pt>
                <c:pt idx="220">
                  <c:v>111.65600000000001</c:v>
                </c:pt>
                <c:pt idx="221">
                  <c:v>116.973</c:v>
                </c:pt>
                <c:pt idx="222">
                  <c:v>120.05500000000001</c:v>
                </c:pt>
                <c:pt idx="223">
                  <c:v>121.923</c:v>
                </c:pt>
                <c:pt idx="224">
                  <c:v>121.89700000000001</c:v>
                </c:pt>
                <c:pt idx="225">
                  <c:v>120.857</c:v>
                </c:pt>
                <c:pt idx="226">
                  <c:v>118.39</c:v>
                </c:pt>
                <c:pt idx="227">
                  <c:v>115.474</c:v>
                </c:pt>
                <c:pt idx="228">
                  <c:v>111.767</c:v>
                </c:pt>
                <c:pt idx="229">
                  <c:v>108.102</c:v>
                </c:pt>
                <c:pt idx="230">
                  <c:v>103.93600000000001</c:v>
                </c:pt>
                <c:pt idx="231">
                  <c:v>99.944000000000003</c:v>
                </c:pt>
                <c:pt idx="232">
                  <c:v>95.29</c:v>
                </c:pt>
                <c:pt idx="233">
                  <c:v>90.531999999999996</c:v>
                </c:pt>
                <c:pt idx="234">
                  <c:v>84.613</c:v>
                </c:pt>
                <c:pt idx="235">
                  <c:v>78.072999999999993</c:v>
                </c:pt>
                <c:pt idx="236">
                  <c:v>70.997</c:v>
                </c:pt>
                <c:pt idx="237">
                  <c:v>63.402000000000001</c:v>
                </c:pt>
                <c:pt idx="238">
                  <c:v>61.777000000000001</c:v>
                </c:pt>
                <c:pt idx="239">
                  <c:v>57.753999999999998</c:v>
                </c:pt>
                <c:pt idx="240">
                  <c:v>55.246000000000002</c:v>
                </c:pt>
                <c:pt idx="241">
                  <c:v>53.539000000000001</c:v>
                </c:pt>
                <c:pt idx="242">
                  <c:v>52.186</c:v>
                </c:pt>
                <c:pt idx="243">
                  <c:v>51.201999999999998</c:v>
                </c:pt>
                <c:pt idx="244">
                  <c:v>50.264000000000003</c:v>
                </c:pt>
                <c:pt idx="245">
                  <c:v>49.41</c:v>
                </c:pt>
                <c:pt idx="246">
                  <c:v>48.414000000000001</c:v>
                </c:pt>
                <c:pt idx="247">
                  <c:v>47.738</c:v>
                </c:pt>
                <c:pt idx="248">
                  <c:v>47.106000000000002</c:v>
                </c:pt>
                <c:pt idx="249">
                  <c:v>46.817</c:v>
                </c:pt>
                <c:pt idx="250">
                  <c:v>46.898000000000003</c:v>
                </c:pt>
                <c:pt idx="251">
                  <c:v>47.564</c:v>
                </c:pt>
                <c:pt idx="252">
                  <c:v>47.930999999999997</c:v>
                </c:pt>
                <c:pt idx="253">
                  <c:v>48.95</c:v>
                </c:pt>
                <c:pt idx="254">
                  <c:v>50.710999999999999</c:v>
                </c:pt>
                <c:pt idx="255">
                  <c:v>52.158999999999999</c:v>
                </c:pt>
                <c:pt idx="256">
                  <c:v>53.881999999999998</c:v>
                </c:pt>
                <c:pt idx="257">
                  <c:v>56.164999999999999</c:v>
                </c:pt>
                <c:pt idx="258">
                  <c:v>58.002000000000002</c:v>
                </c:pt>
                <c:pt idx="259">
                  <c:v>60.567999999999998</c:v>
                </c:pt>
                <c:pt idx="260">
                  <c:v>61.844000000000001</c:v>
                </c:pt>
                <c:pt idx="261">
                  <c:v>63.762</c:v>
                </c:pt>
                <c:pt idx="262">
                  <c:v>68.947000000000003</c:v>
                </c:pt>
                <c:pt idx="263">
                  <c:v>72.631</c:v>
                </c:pt>
                <c:pt idx="264">
                  <c:v>76.087999999999994</c:v>
                </c:pt>
                <c:pt idx="265">
                  <c:v>80.028999999999996</c:v>
                </c:pt>
                <c:pt idx="266">
                  <c:v>83.753</c:v>
                </c:pt>
                <c:pt idx="267">
                  <c:v>88.409000000000006</c:v>
                </c:pt>
                <c:pt idx="268">
                  <c:v>93.492999999999995</c:v>
                </c:pt>
                <c:pt idx="269">
                  <c:v>97.869</c:v>
                </c:pt>
                <c:pt idx="270">
                  <c:v>102.268</c:v>
                </c:pt>
                <c:pt idx="271">
                  <c:v>108.52800000000001</c:v>
                </c:pt>
                <c:pt idx="272">
                  <c:v>114.18</c:v>
                </c:pt>
                <c:pt idx="273">
                  <c:v>118.23699999999999</c:v>
                </c:pt>
                <c:pt idx="274">
                  <c:v>121.807</c:v>
                </c:pt>
                <c:pt idx="275">
                  <c:v>124.768</c:v>
                </c:pt>
                <c:pt idx="276">
                  <c:v>125.881</c:v>
                </c:pt>
                <c:pt idx="277">
                  <c:v>124.185</c:v>
                </c:pt>
                <c:pt idx="278">
                  <c:v>122.66200000000001</c:v>
                </c:pt>
                <c:pt idx="279">
                  <c:v>120.434</c:v>
                </c:pt>
                <c:pt idx="280">
                  <c:v>115.188</c:v>
                </c:pt>
                <c:pt idx="281">
                  <c:v>111.086</c:v>
                </c:pt>
                <c:pt idx="282">
                  <c:v>107.63500000000001</c:v>
                </c:pt>
                <c:pt idx="283">
                  <c:v>105.166</c:v>
                </c:pt>
                <c:pt idx="284">
                  <c:v>103.568</c:v>
                </c:pt>
                <c:pt idx="285">
                  <c:v>102.502</c:v>
                </c:pt>
                <c:pt idx="286">
                  <c:v>102.157</c:v>
                </c:pt>
                <c:pt idx="287">
                  <c:v>102.473</c:v>
                </c:pt>
                <c:pt idx="288">
                  <c:v>102.995</c:v>
                </c:pt>
                <c:pt idx="289">
                  <c:v>103.217</c:v>
                </c:pt>
                <c:pt idx="290">
                  <c:v>103.045</c:v>
                </c:pt>
                <c:pt idx="291">
                  <c:v>102.39700000000001</c:v>
                </c:pt>
                <c:pt idx="292">
                  <c:v>101.46599999999999</c:v>
                </c:pt>
                <c:pt idx="293">
                  <c:v>100.15</c:v>
                </c:pt>
                <c:pt idx="294">
                  <c:v>98.585999999999999</c:v>
                </c:pt>
                <c:pt idx="295">
                  <c:v>97.082999999999998</c:v>
                </c:pt>
                <c:pt idx="296">
                  <c:v>95.918999999999997</c:v>
                </c:pt>
                <c:pt idx="297">
                  <c:v>95.100999999999999</c:v>
                </c:pt>
                <c:pt idx="298">
                  <c:v>95.096999999999994</c:v>
                </c:pt>
                <c:pt idx="299">
                  <c:v>95.692999999999998</c:v>
                </c:pt>
                <c:pt idx="300">
                  <c:v>96.370999999999995</c:v>
                </c:pt>
                <c:pt idx="301">
                  <c:v>97.096999999999994</c:v>
                </c:pt>
                <c:pt idx="302">
                  <c:v>97.891999999999996</c:v>
                </c:pt>
                <c:pt idx="303">
                  <c:v>98.585999999999999</c:v>
                </c:pt>
                <c:pt idx="304">
                  <c:v>99.296999999999997</c:v>
                </c:pt>
                <c:pt idx="305">
                  <c:v>100.012</c:v>
                </c:pt>
                <c:pt idx="306">
                  <c:v>101.374</c:v>
                </c:pt>
                <c:pt idx="307">
                  <c:v>103.996</c:v>
                </c:pt>
                <c:pt idx="308">
                  <c:v>103.13</c:v>
                </c:pt>
                <c:pt idx="309">
                  <c:v>100.13500000000001</c:v>
                </c:pt>
                <c:pt idx="310">
                  <c:v>99</c:v>
                </c:pt>
                <c:pt idx="311">
                  <c:v>102.456</c:v>
                </c:pt>
                <c:pt idx="312">
                  <c:v>106.238</c:v>
                </c:pt>
                <c:pt idx="313">
                  <c:v>107.774</c:v>
                </c:pt>
                <c:pt idx="314">
                  <c:v>109.61</c:v>
                </c:pt>
                <c:pt idx="315">
                  <c:v>110.429</c:v>
                </c:pt>
                <c:pt idx="316">
                  <c:v>111.337</c:v>
                </c:pt>
                <c:pt idx="317">
                  <c:v>111.56100000000001</c:v>
                </c:pt>
                <c:pt idx="318">
                  <c:v>111.581</c:v>
                </c:pt>
                <c:pt idx="319">
                  <c:v>110.92700000000001</c:v>
                </c:pt>
                <c:pt idx="320">
                  <c:v>110.004</c:v>
                </c:pt>
                <c:pt idx="321">
                  <c:v>108.664</c:v>
                </c:pt>
                <c:pt idx="322">
                  <c:v>101.07599999999999</c:v>
                </c:pt>
                <c:pt idx="323">
                  <c:v>100.176</c:v>
                </c:pt>
                <c:pt idx="324">
                  <c:v>91.668000000000006</c:v>
                </c:pt>
                <c:pt idx="325">
                  <c:v>90.266000000000005</c:v>
                </c:pt>
                <c:pt idx="326">
                  <c:v>89.13</c:v>
                </c:pt>
                <c:pt idx="327">
                  <c:v>87.903000000000006</c:v>
                </c:pt>
                <c:pt idx="328">
                  <c:v>86.736999999999995</c:v>
                </c:pt>
                <c:pt idx="329">
                  <c:v>85.623999999999995</c:v>
                </c:pt>
                <c:pt idx="330">
                  <c:v>84.409000000000006</c:v>
                </c:pt>
                <c:pt idx="331">
                  <c:v>83.338999999999999</c:v>
                </c:pt>
                <c:pt idx="332">
                  <c:v>82.021000000000001</c:v>
                </c:pt>
                <c:pt idx="333">
                  <c:v>80.891000000000005</c:v>
                </c:pt>
                <c:pt idx="334">
                  <c:v>79.427999999999997</c:v>
                </c:pt>
                <c:pt idx="335">
                  <c:v>78.355000000000004</c:v>
                </c:pt>
                <c:pt idx="336">
                  <c:v>76.941999999999993</c:v>
                </c:pt>
                <c:pt idx="337">
                  <c:v>76.042000000000002</c:v>
                </c:pt>
                <c:pt idx="338">
                  <c:v>74.682000000000002</c:v>
                </c:pt>
                <c:pt idx="339">
                  <c:v>73.837999999999994</c:v>
                </c:pt>
                <c:pt idx="340">
                  <c:v>72.421999999999997</c:v>
                </c:pt>
                <c:pt idx="341">
                  <c:v>71.881</c:v>
                </c:pt>
                <c:pt idx="342">
                  <c:v>70.835999999999999</c:v>
                </c:pt>
                <c:pt idx="343">
                  <c:v>70.668999999999997</c:v>
                </c:pt>
                <c:pt idx="344">
                  <c:v>83.15</c:v>
                </c:pt>
                <c:pt idx="345">
                  <c:v>90.494</c:v>
                </c:pt>
                <c:pt idx="346">
                  <c:v>95.091999999999999</c:v>
                </c:pt>
                <c:pt idx="347">
                  <c:v>99.11</c:v>
                </c:pt>
                <c:pt idx="348">
                  <c:v>99.299000000000007</c:v>
                </c:pt>
                <c:pt idx="349">
                  <c:v>101.298</c:v>
                </c:pt>
                <c:pt idx="350">
                  <c:v>103.495</c:v>
                </c:pt>
                <c:pt idx="351">
                  <c:v>107.11199999999999</c:v>
                </c:pt>
                <c:pt idx="352">
                  <c:v>112.575</c:v>
                </c:pt>
                <c:pt idx="353">
                  <c:v>114.015</c:v>
                </c:pt>
                <c:pt idx="354">
                  <c:v>114.661</c:v>
                </c:pt>
                <c:pt idx="355">
                  <c:v>116.855</c:v>
                </c:pt>
                <c:pt idx="356">
                  <c:v>119.925</c:v>
                </c:pt>
                <c:pt idx="357">
                  <c:v>121.744</c:v>
                </c:pt>
                <c:pt idx="358">
                  <c:v>122.53100000000001</c:v>
                </c:pt>
                <c:pt idx="359">
                  <c:v>124.76300000000001</c:v>
                </c:pt>
                <c:pt idx="360">
                  <c:v>127.682</c:v>
                </c:pt>
                <c:pt idx="361">
                  <c:v>128.66800000000001</c:v>
                </c:pt>
                <c:pt idx="362">
                  <c:v>130.49700000000001</c:v>
                </c:pt>
                <c:pt idx="363">
                  <c:v>133.286</c:v>
                </c:pt>
                <c:pt idx="364">
                  <c:v>134.67599999999999</c:v>
                </c:pt>
                <c:pt idx="365">
                  <c:v>136.602</c:v>
                </c:pt>
                <c:pt idx="366">
                  <c:v>138.44900000000001</c:v>
                </c:pt>
                <c:pt idx="367">
                  <c:v>140.02199999999999</c:v>
                </c:pt>
                <c:pt idx="368">
                  <c:v>142.166</c:v>
                </c:pt>
                <c:pt idx="369">
                  <c:v>143.61199999999999</c:v>
                </c:pt>
                <c:pt idx="370">
                  <c:v>145.04</c:v>
                </c:pt>
                <c:pt idx="371">
                  <c:v>146.761</c:v>
                </c:pt>
                <c:pt idx="372">
                  <c:v>148.35400000000001</c:v>
                </c:pt>
                <c:pt idx="373">
                  <c:v>149.679</c:v>
                </c:pt>
                <c:pt idx="374">
                  <c:v>151.07400000000001</c:v>
                </c:pt>
                <c:pt idx="375">
                  <c:v>152.41499999999999</c:v>
                </c:pt>
                <c:pt idx="376">
                  <c:v>153.77699999999999</c:v>
                </c:pt>
                <c:pt idx="377">
                  <c:v>154.95500000000001</c:v>
                </c:pt>
                <c:pt idx="378">
                  <c:v>156.00800000000001</c:v>
                </c:pt>
                <c:pt idx="379">
                  <c:v>156.99600000000001</c:v>
                </c:pt>
                <c:pt idx="380">
                  <c:v>157.71</c:v>
                </c:pt>
                <c:pt idx="381">
                  <c:v>158.09800000000001</c:v>
                </c:pt>
                <c:pt idx="382">
                  <c:v>158.274</c:v>
                </c:pt>
                <c:pt idx="383">
                  <c:v>158.167</c:v>
                </c:pt>
                <c:pt idx="384">
                  <c:v>157.91300000000001</c:v>
                </c:pt>
                <c:pt idx="385">
                  <c:v>157.46600000000001</c:v>
                </c:pt>
                <c:pt idx="386">
                  <c:v>156.89500000000001</c:v>
                </c:pt>
                <c:pt idx="387">
                  <c:v>156.09399999999999</c:v>
                </c:pt>
                <c:pt idx="388">
                  <c:v>155.06299999999999</c:v>
                </c:pt>
                <c:pt idx="389">
                  <c:v>153.952</c:v>
                </c:pt>
                <c:pt idx="390">
                  <c:v>152.364</c:v>
                </c:pt>
                <c:pt idx="391">
                  <c:v>150.553</c:v>
                </c:pt>
                <c:pt idx="392">
                  <c:v>148.761</c:v>
                </c:pt>
                <c:pt idx="393">
                  <c:v>146.09200000000001</c:v>
                </c:pt>
                <c:pt idx="394">
                  <c:v>143.959</c:v>
                </c:pt>
                <c:pt idx="395">
                  <c:v>142.196</c:v>
                </c:pt>
                <c:pt idx="396">
                  <c:v>139.88900000000001</c:v>
                </c:pt>
                <c:pt idx="397">
                  <c:v>137.50200000000001</c:v>
                </c:pt>
                <c:pt idx="398">
                  <c:v>135.249</c:v>
                </c:pt>
                <c:pt idx="399">
                  <c:v>133.02199999999999</c:v>
                </c:pt>
                <c:pt idx="400">
                  <c:v>131.006</c:v>
                </c:pt>
                <c:pt idx="401">
                  <c:v>128.90299999999999</c:v>
                </c:pt>
                <c:pt idx="402">
                  <c:v>126.97799999999999</c:v>
                </c:pt>
                <c:pt idx="403">
                  <c:v>124.876</c:v>
                </c:pt>
                <c:pt idx="404">
                  <c:v>123.32299999999999</c:v>
                </c:pt>
                <c:pt idx="405">
                  <c:v>121.643</c:v>
                </c:pt>
                <c:pt idx="406">
                  <c:v>120.41200000000001</c:v>
                </c:pt>
                <c:pt idx="407">
                  <c:v>118.631</c:v>
                </c:pt>
                <c:pt idx="408">
                  <c:v>117.98699999999999</c:v>
                </c:pt>
                <c:pt idx="409">
                  <c:v>116.786</c:v>
                </c:pt>
                <c:pt idx="410">
                  <c:v>115.986</c:v>
                </c:pt>
                <c:pt idx="411">
                  <c:v>115.068</c:v>
                </c:pt>
                <c:pt idx="412">
                  <c:v>115.289</c:v>
                </c:pt>
                <c:pt idx="413">
                  <c:v>115.76300000000001</c:v>
                </c:pt>
                <c:pt idx="414">
                  <c:v>108.843</c:v>
                </c:pt>
                <c:pt idx="415">
                  <c:v>99.88</c:v>
                </c:pt>
                <c:pt idx="416">
                  <c:v>92.409000000000006</c:v>
                </c:pt>
                <c:pt idx="417">
                  <c:v>92.984999999999999</c:v>
                </c:pt>
                <c:pt idx="418">
                  <c:v>97.546999999999997</c:v>
                </c:pt>
                <c:pt idx="419">
                  <c:v>100.51</c:v>
                </c:pt>
                <c:pt idx="420">
                  <c:v>104.717</c:v>
                </c:pt>
                <c:pt idx="421">
                  <c:v>107.663</c:v>
                </c:pt>
                <c:pt idx="422">
                  <c:v>111.521</c:v>
                </c:pt>
                <c:pt idx="423">
                  <c:v>113.521</c:v>
                </c:pt>
                <c:pt idx="424">
                  <c:v>115.982</c:v>
                </c:pt>
                <c:pt idx="425">
                  <c:v>117.625</c:v>
                </c:pt>
                <c:pt idx="426">
                  <c:v>119.184</c:v>
                </c:pt>
                <c:pt idx="427">
                  <c:v>119.88</c:v>
                </c:pt>
                <c:pt idx="428">
                  <c:v>120.474</c:v>
                </c:pt>
                <c:pt idx="429">
                  <c:v>120.71599999999999</c:v>
                </c:pt>
                <c:pt idx="430">
                  <c:v>120.839</c:v>
                </c:pt>
                <c:pt idx="431">
                  <c:v>120.741</c:v>
                </c:pt>
                <c:pt idx="432">
                  <c:v>120.611</c:v>
                </c:pt>
                <c:pt idx="433">
                  <c:v>120.34699999999999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8F-4CC4-AE6F-39112FD201E8}"/>
            </c:ext>
          </c:extLst>
        </c:ser>
        <c:ser>
          <c:idx val="3"/>
          <c:order val="3"/>
          <c:tx>
            <c:strRef>
              <c:f>Sheet2!$F$4</c:f>
              <c:strCache>
                <c:ptCount val="1"/>
                <c:pt idx="0">
                  <c:v>Vr(m/s)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Sheet2!$F$5:$F$438</c:f>
              <c:numCache>
                <c:formatCode>General</c:formatCode>
                <c:ptCount val="434"/>
                <c:pt idx="0">
                  <c:v>0.17499999999999999</c:v>
                </c:pt>
                <c:pt idx="1">
                  <c:v>0.30099999999999999</c:v>
                </c:pt>
                <c:pt idx="2">
                  <c:v>0.19800000000000001</c:v>
                </c:pt>
                <c:pt idx="3">
                  <c:v>0.04</c:v>
                </c:pt>
                <c:pt idx="4">
                  <c:v>-0.155</c:v>
                </c:pt>
                <c:pt idx="5">
                  <c:v>-0.26200000000000001</c:v>
                </c:pt>
                <c:pt idx="6">
                  <c:v>-0.26200000000000001</c:v>
                </c:pt>
                <c:pt idx="7">
                  <c:v>-0.17799999999999999</c:v>
                </c:pt>
                <c:pt idx="8">
                  <c:v>-6.3E-2</c:v>
                </c:pt>
                <c:pt idx="9">
                  <c:v>5.8999999999999997E-2</c:v>
                </c:pt>
                <c:pt idx="10">
                  <c:v>0.16700000000000001</c:v>
                </c:pt>
                <c:pt idx="11">
                  <c:v>0.26</c:v>
                </c:pt>
                <c:pt idx="12">
                  <c:v>0.33700000000000002</c:v>
                </c:pt>
                <c:pt idx="13">
                  <c:v>0.41699999999999998</c:v>
                </c:pt>
                <c:pt idx="14">
                  <c:v>0.496</c:v>
                </c:pt>
                <c:pt idx="15">
                  <c:v>0.57999999999999996</c:v>
                </c:pt>
                <c:pt idx="16">
                  <c:v>0.64900000000000002</c:v>
                </c:pt>
                <c:pt idx="17">
                  <c:v>0.71699999999999997</c:v>
                </c:pt>
                <c:pt idx="18">
                  <c:v>0.75900000000000001</c:v>
                </c:pt>
                <c:pt idx="19">
                  <c:v>0.79300000000000004</c:v>
                </c:pt>
                <c:pt idx="20">
                  <c:v>0.79800000000000004</c:v>
                </c:pt>
                <c:pt idx="21">
                  <c:v>0.76900000000000002</c:v>
                </c:pt>
                <c:pt idx="22">
                  <c:v>0.74299999999999999</c:v>
                </c:pt>
                <c:pt idx="23">
                  <c:v>0.72199999999999998</c:v>
                </c:pt>
                <c:pt idx="24">
                  <c:v>0.50900000000000001</c:v>
                </c:pt>
                <c:pt idx="25">
                  <c:v>0.13700000000000001</c:v>
                </c:pt>
                <c:pt idx="26">
                  <c:v>-0.21199999999999999</c:v>
                </c:pt>
                <c:pt idx="27">
                  <c:v>-0.95499999999999996</c:v>
                </c:pt>
                <c:pt idx="28">
                  <c:v>-1.4890000000000001</c:v>
                </c:pt>
                <c:pt idx="29">
                  <c:v>-1.8260000000000001</c:v>
                </c:pt>
                <c:pt idx="30">
                  <c:v>-2.3359999999999999</c:v>
                </c:pt>
                <c:pt idx="31">
                  <c:v>-3.254</c:v>
                </c:pt>
                <c:pt idx="32">
                  <c:v>-4.1680000000000001</c:v>
                </c:pt>
                <c:pt idx="33">
                  <c:v>-4.8289999999999997</c:v>
                </c:pt>
                <c:pt idx="34">
                  <c:v>-5.3129999999999997</c:v>
                </c:pt>
                <c:pt idx="35">
                  <c:v>-5.7110000000000003</c:v>
                </c:pt>
                <c:pt idx="36">
                  <c:v>-6.0069999999999997</c:v>
                </c:pt>
                <c:pt idx="37">
                  <c:v>-6.4390000000000001</c:v>
                </c:pt>
                <c:pt idx="38">
                  <c:v>-6.8479999999999999</c:v>
                </c:pt>
                <c:pt idx="39">
                  <c:v>-7.0609999999999999</c:v>
                </c:pt>
                <c:pt idx="40">
                  <c:v>-7.202</c:v>
                </c:pt>
                <c:pt idx="41">
                  <c:v>-7.2050000000000001</c:v>
                </c:pt>
                <c:pt idx="42">
                  <c:v>-6.976</c:v>
                </c:pt>
                <c:pt idx="43">
                  <c:v>-6.6719999999999997</c:v>
                </c:pt>
                <c:pt idx="44">
                  <c:v>-6.3760000000000003</c:v>
                </c:pt>
                <c:pt idx="45">
                  <c:v>-5.952</c:v>
                </c:pt>
                <c:pt idx="46">
                  <c:v>-5.4359999999999999</c:v>
                </c:pt>
                <c:pt idx="47">
                  <c:v>-4.8890000000000002</c:v>
                </c:pt>
                <c:pt idx="48">
                  <c:v>-4.3499999999999996</c:v>
                </c:pt>
                <c:pt idx="49">
                  <c:v>-3.82</c:v>
                </c:pt>
                <c:pt idx="50">
                  <c:v>-3.3809999999999998</c:v>
                </c:pt>
                <c:pt idx="51">
                  <c:v>-3.15</c:v>
                </c:pt>
                <c:pt idx="52">
                  <c:v>-3.024</c:v>
                </c:pt>
                <c:pt idx="53">
                  <c:v>-3.0950000000000002</c:v>
                </c:pt>
                <c:pt idx="54">
                  <c:v>-3.5539999999999998</c:v>
                </c:pt>
                <c:pt idx="55">
                  <c:v>-4.2060000000000004</c:v>
                </c:pt>
                <c:pt idx="56">
                  <c:v>-5.0720000000000001</c:v>
                </c:pt>
                <c:pt idx="57">
                  <c:v>-6.2519999999999998</c:v>
                </c:pt>
                <c:pt idx="58">
                  <c:v>-7.5179999999999998</c:v>
                </c:pt>
                <c:pt idx="59">
                  <c:v>-8.7840000000000007</c:v>
                </c:pt>
                <c:pt idx="60">
                  <c:v>-10.012</c:v>
                </c:pt>
                <c:pt idx="61">
                  <c:v>-11.212</c:v>
                </c:pt>
                <c:pt idx="62">
                  <c:v>-12.372</c:v>
                </c:pt>
                <c:pt idx="63">
                  <c:v>-13.438000000000001</c:v>
                </c:pt>
                <c:pt idx="64">
                  <c:v>-14.411</c:v>
                </c:pt>
                <c:pt idx="65">
                  <c:v>-15.303000000000001</c:v>
                </c:pt>
                <c:pt idx="66">
                  <c:v>-16.056000000000001</c:v>
                </c:pt>
                <c:pt idx="67">
                  <c:v>-16.574999999999999</c:v>
                </c:pt>
                <c:pt idx="68">
                  <c:v>-16.73</c:v>
                </c:pt>
                <c:pt idx="69">
                  <c:v>-16.43</c:v>
                </c:pt>
                <c:pt idx="70">
                  <c:v>-15.617000000000001</c:v>
                </c:pt>
                <c:pt idx="71">
                  <c:v>-14.372</c:v>
                </c:pt>
                <c:pt idx="72">
                  <c:v>-12.932</c:v>
                </c:pt>
                <c:pt idx="73">
                  <c:v>-11.458</c:v>
                </c:pt>
                <c:pt idx="74">
                  <c:v>-10.138</c:v>
                </c:pt>
                <c:pt idx="75">
                  <c:v>-8.9309999999999992</c:v>
                </c:pt>
                <c:pt idx="76">
                  <c:v>-7.8220000000000001</c:v>
                </c:pt>
                <c:pt idx="77">
                  <c:v>-6.8109999999999999</c:v>
                </c:pt>
                <c:pt idx="78">
                  <c:v>-5.7709999999999999</c:v>
                </c:pt>
                <c:pt idx="79">
                  <c:v>-4.6859999999999999</c:v>
                </c:pt>
                <c:pt idx="80">
                  <c:v>-3.839</c:v>
                </c:pt>
                <c:pt idx="81">
                  <c:v>-3.7959999999999998</c:v>
                </c:pt>
                <c:pt idx="82">
                  <c:v>-4.8710000000000004</c:v>
                </c:pt>
                <c:pt idx="83">
                  <c:v>-6.5090000000000003</c:v>
                </c:pt>
                <c:pt idx="84">
                  <c:v>-8.1479999999999997</c:v>
                </c:pt>
                <c:pt idx="85">
                  <c:v>-9.7040000000000006</c:v>
                </c:pt>
                <c:pt idx="86">
                  <c:v>-11.196</c:v>
                </c:pt>
                <c:pt idx="87">
                  <c:v>-12.448</c:v>
                </c:pt>
                <c:pt idx="88">
                  <c:v>-13.135</c:v>
                </c:pt>
                <c:pt idx="89">
                  <c:v>-13.05</c:v>
                </c:pt>
                <c:pt idx="90">
                  <c:v>-12.397</c:v>
                </c:pt>
                <c:pt idx="91">
                  <c:v>-11.557</c:v>
                </c:pt>
                <c:pt idx="92">
                  <c:v>-10.885</c:v>
                </c:pt>
                <c:pt idx="93">
                  <c:v>-10.683</c:v>
                </c:pt>
                <c:pt idx="94">
                  <c:v>-11.122</c:v>
                </c:pt>
                <c:pt idx="95">
                  <c:v>-11.765000000000001</c:v>
                </c:pt>
                <c:pt idx="96">
                  <c:v>-11.989000000000001</c:v>
                </c:pt>
                <c:pt idx="97">
                  <c:v>-12.16</c:v>
                </c:pt>
                <c:pt idx="98">
                  <c:v>-12.436</c:v>
                </c:pt>
                <c:pt idx="99">
                  <c:v>-13.446999999999999</c:v>
                </c:pt>
                <c:pt idx="100">
                  <c:v>-16.091999999999999</c:v>
                </c:pt>
                <c:pt idx="101">
                  <c:v>-19.975000000000001</c:v>
                </c:pt>
                <c:pt idx="102">
                  <c:v>-24.297999999999998</c:v>
                </c:pt>
                <c:pt idx="103">
                  <c:v>-27.768999999999998</c:v>
                </c:pt>
                <c:pt idx="104">
                  <c:v>-28.975999999999999</c:v>
                </c:pt>
                <c:pt idx="105">
                  <c:v>-28.606000000000002</c:v>
                </c:pt>
                <c:pt idx="106">
                  <c:v>-27.902000000000001</c:v>
                </c:pt>
                <c:pt idx="107">
                  <c:v>-28.074000000000002</c:v>
                </c:pt>
                <c:pt idx="108">
                  <c:v>-28.933</c:v>
                </c:pt>
                <c:pt idx="109">
                  <c:v>-30.663</c:v>
                </c:pt>
                <c:pt idx="110">
                  <c:v>-7.9950000000000001</c:v>
                </c:pt>
                <c:pt idx="111">
                  <c:v>15.294</c:v>
                </c:pt>
                <c:pt idx="112">
                  <c:v>13.596</c:v>
                </c:pt>
                <c:pt idx="113">
                  <c:v>12.766</c:v>
                </c:pt>
                <c:pt idx="114">
                  <c:v>11.893000000000001</c:v>
                </c:pt>
                <c:pt idx="115">
                  <c:v>11.247999999999999</c:v>
                </c:pt>
                <c:pt idx="116">
                  <c:v>10.69</c:v>
                </c:pt>
                <c:pt idx="117">
                  <c:v>10.172000000000001</c:v>
                </c:pt>
                <c:pt idx="118">
                  <c:v>9.9649999999999999</c:v>
                </c:pt>
                <c:pt idx="119">
                  <c:v>10.295</c:v>
                </c:pt>
                <c:pt idx="120">
                  <c:v>10.106</c:v>
                </c:pt>
                <c:pt idx="121">
                  <c:v>9.0120000000000005</c:v>
                </c:pt>
                <c:pt idx="122">
                  <c:v>8.1319999999999997</c:v>
                </c:pt>
                <c:pt idx="123">
                  <c:v>7.6539999999999999</c:v>
                </c:pt>
                <c:pt idx="124">
                  <c:v>9.4480000000000004</c:v>
                </c:pt>
                <c:pt idx="125">
                  <c:v>13.051</c:v>
                </c:pt>
                <c:pt idx="126">
                  <c:v>16.34</c:v>
                </c:pt>
                <c:pt idx="127">
                  <c:v>19.106999999999999</c:v>
                </c:pt>
                <c:pt idx="128">
                  <c:v>20.494</c:v>
                </c:pt>
                <c:pt idx="129">
                  <c:v>21.248000000000001</c:v>
                </c:pt>
                <c:pt idx="130">
                  <c:v>21.331</c:v>
                </c:pt>
                <c:pt idx="131">
                  <c:v>19.995000000000001</c:v>
                </c:pt>
                <c:pt idx="132">
                  <c:v>23.198</c:v>
                </c:pt>
                <c:pt idx="133">
                  <c:v>24.163</c:v>
                </c:pt>
                <c:pt idx="134">
                  <c:v>25.478999999999999</c:v>
                </c:pt>
                <c:pt idx="135">
                  <c:v>26.748999999999999</c:v>
                </c:pt>
                <c:pt idx="136">
                  <c:v>27.911000000000001</c:v>
                </c:pt>
                <c:pt idx="137">
                  <c:v>28.856000000000002</c:v>
                </c:pt>
                <c:pt idx="138">
                  <c:v>29.116</c:v>
                </c:pt>
                <c:pt idx="139">
                  <c:v>29.742999999999999</c:v>
                </c:pt>
                <c:pt idx="140">
                  <c:v>30.78</c:v>
                </c:pt>
                <c:pt idx="141">
                  <c:v>32.408000000000001</c:v>
                </c:pt>
                <c:pt idx="142">
                  <c:v>34.195999999999998</c:v>
                </c:pt>
                <c:pt idx="143">
                  <c:v>36.017000000000003</c:v>
                </c:pt>
                <c:pt idx="144">
                  <c:v>37.073999999999998</c:v>
                </c:pt>
                <c:pt idx="145">
                  <c:v>37.673999999999999</c:v>
                </c:pt>
                <c:pt idx="146">
                  <c:v>38.93</c:v>
                </c:pt>
                <c:pt idx="147">
                  <c:v>40.972999999999999</c:v>
                </c:pt>
                <c:pt idx="148">
                  <c:v>42.475999999999999</c:v>
                </c:pt>
                <c:pt idx="149">
                  <c:v>43.386000000000003</c:v>
                </c:pt>
                <c:pt idx="150">
                  <c:v>44.338999999999999</c:v>
                </c:pt>
                <c:pt idx="151">
                  <c:v>45.713000000000001</c:v>
                </c:pt>
                <c:pt idx="152">
                  <c:v>47.545000000000002</c:v>
                </c:pt>
                <c:pt idx="153">
                  <c:v>49.411000000000001</c:v>
                </c:pt>
                <c:pt idx="154">
                  <c:v>50.774000000000001</c:v>
                </c:pt>
                <c:pt idx="155">
                  <c:v>51.496000000000002</c:v>
                </c:pt>
                <c:pt idx="156">
                  <c:v>52.384</c:v>
                </c:pt>
                <c:pt idx="157">
                  <c:v>53.073</c:v>
                </c:pt>
                <c:pt idx="158">
                  <c:v>51.829000000000001</c:v>
                </c:pt>
                <c:pt idx="159">
                  <c:v>49.113</c:v>
                </c:pt>
                <c:pt idx="160">
                  <c:v>44.768999999999998</c:v>
                </c:pt>
                <c:pt idx="161">
                  <c:v>39.353000000000002</c:v>
                </c:pt>
                <c:pt idx="162">
                  <c:v>34.61</c:v>
                </c:pt>
                <c:pt idx="163">
                  <c:v>31.088999999999999</c:v>
                </c:pt>
                <c:pt idx="164">
                  <c:v>25.393000000000001</c:v>
                </c:pt>
                <c:pt idx="165">
                  <c:v>16.538</c:v>
                </c:pt>
                <c:pt idx="166">
                  <c:v>11.529</c:v>
                </c:pt>
                <c:pt idx="167">
                  <c:v>11.587</c:v>
                </c:pt>
                <c:pt idx="168">
                  <c:v>10.938000000000001</c:v>
                </c:pt>
                <c:pt idx="169">
                  <c:v>8.2119999999999997</c:v>
                </c:pt>
                <c:pt idx="170">
                  <c:v>6.7030000000000003</c:v>
                </c:pt>
                <c:pt idx="171">
                  <c:v>7.2320000000000002</c:v>
                </c:pt>
                <c:pt idx="172">
                  <c:v>7.8010000000000002</c:v>
                </c:pt>
                <c:pt idx="173">
                  <c:v>8.2710000000000008</c:v>
                </c:pt>
                <c:pt idx="174">
                  <c:v>11.167999999999999</c:v>
                </c:pt>
                <c:pt idx="175">
                  <c:v>13.631</c:v>
                </c:pt>
                <c:pt idx="176">
                  <c:v>12.099</c:v>
                </c:pt>
                <c:pt idx="177">
                  <c:v>9.0440000000000005</c:v>
                </c:pt>
                <c:pt idx="178">
                  <c:v>5.78</c:v>
                </c:pt>
                <c:pt idx="179">
                  <c:v>2.4689999999999999</c:v>
                </c:pt>
                <c:pt idx="180">
                  <c:v>-0.92300000000000004</c:v>
                </c:pt>
                <c:pt idx="181">
                  <c:v>-4.335</c:v>
                </c:pt>
                <c:pt idx="182">
                  <c:v>-8.0079999999999991</c:v>
                </c:pt>
                <c:pt idx="183">
                  <c:v>-14.144</c:v>
                </c:pt>
                <c:pt idx="184">
                  <c:v>-22.331</c:v>
                </c:pt>
                <c:pt idx="185">
                  <c:v>-28.28</c:v>
                </c:pt>
                <c:pt idx="186">
                  <c:v>-33.256999999999998</c:v>
                </c:pt>
                <c:pt idx="187">
                  <c:v>-38.08</c:v>
                </c:pt>
                <c:pt idx="188">
                  <c:v>-40.344999999999999</c:v>
                </c:pt>
                <c:pt idx="189">
                  <c:v>-40.734000000000002</c:v>
                </c:pt>
                <c:pt idx="190">
                  <c:v>-39.191000000000003</c:v>
                </c:pt>
                <c:pt idx="191">
                  <c:v>-35.636000000000003</c:v>
                </c:pt>
                <c:pt idx="192">
                  <c:v>-31.611000000000001</c:v>
                </c:pt>
                <c:pt idx="193">
                  <c:v>-26.292000000000002</c:v>
                </c:pt>
                <c:pt idx="194">
                  <c:v>-19.288</c:v>
                </c:pt>
                <c:pt idx="195">
                  <c:v>-11.946</c:v>
                </c:pt>
                <c:pt idx="196">
                  <c:v>-5.0439999999999996</c:v>
                </c:pt>
                <c:pt idx="197">
                  <c:v>0.98699999999999999</c:v>
                </c:pt>
                <c:pt idx="198">
                  <c:v>6.6509999999999998</c:v>
                </c:pt>
                <c:pt idx="199">
                  <c:v>11.715999999999999</c:v>
                </c:pt>
                <c:pt idx="200">
                  <c:v>16.045000000000002</c:v>
                </c:pt>
                <c:pt idx="201">
                  <c:v>20.855</c:v>
                </c:pt>
                <c:pt idx="202">
                  <c:v>28.207999999999998</c:v>
                </c:pt>
                <c:pt idx="203">
                  <c:v>35.767000000000003</c:v>
                </c:pt>
                <c:pt idx="204">
                  <c:v>39.328000000000003</c:v>
                </c:pt>
                <c:pt idx="205">
                  <c:v>40.363999999999997</c:v>
                </c:pt>
                <c:pt idx="206">
                  <c:v>39.985999999999997</c:v>
                </c:pt>
                <c:pt idx="207">
                  <c:v>40.070999999999998</c:v>
                </c:pt>
                <c:pt idx="208">
                  <c:v>41.290999999999997</c:v>
                </c:pt>
                <c:pt idx="209">
                  <c:v>41.545000000000002</c:v>
                </c:pt>
                <c:pt idx="210">
                  <c:v>42.3</c:v>
                </c:pt>
                <c:pt idx="211">
                  <c:v>44.328000000000003</c:v>
                </c:pt>
                <c:pt idx="212">
                  <c:v>43.866</c:v>
                </c:pt>
                <c:pt idx="213">
                  <c:v>41.633000000000003</c:v>
                </c:pt>
                <c:pt idx="214">
                  <c:v>40.113</c:v>
                </c:pt>
                <c:pt idx="215">
                  <c:v>37.542000000000002</c:v>
                </c:pt>
                <c:pt idx="216">
                  <c:v>33.036000000000001</c:v>
                </c:pt>
                <c:pt idx="217">
                  <c:v>2.4849999999999999</c:v>
                </c:pt>
                <c:pt idx="218">
                  <c:v>4.8490000000000002</c:v>
                </c:pt>
                <c:pt idx="219">
                  <c:v>6.3780000000000001</c:v>
                </c:pt>
                <c:pt idx="220">
                  <c:v>7.8019999999999996</c:v>
                </c:pt>
                <c:pt idx="221">
                  <c:v>8.9760000000000009</c:v>
                </c:pt>
                <c:pt idx="222">
                  <c:v>9.3859999999999992</c:v>
                </c:pt>
                <c:pt idx="223">
                  <c:v>9.234</c:v>
                </c:pt>
                <c:pt idx="224">
                  <c:v>8.9309999999999992</c:v>
                </c:pt>
                <c:pt idx="225">
                  <c:v>8.7880000000000003</c:v>
                </c:pt>
                <c:pt idx="226">
                  <c:v>8.7170000000000005</c:v>
                </c:pt>
                <c:pt idx="227">
                  <c:v>9.0530000000000008</c:v>
                </c:pt>
                <c:pt idx="228">
                  <c:v>9.7449999999999992</c:v>
                </c:pt>
                <c:pt idx="229">
                  <c:v>11.207000000000001</c:v>
                </c:pt>
                <c:pt idx="230">
                  <c:v>12.968999999999999</c:v>
                </c:pt>
                <c:pt idx="231">
                  <c:v>14.071</c:v>
                </c:pt>
                <c:pt idx="232">
                  <c:v>14.848000000000001</c:v>
                </c:pt>
                <c:pt idx="233">
                  <c:v>15.749000000000001</c:v>
                </c:pt>
                <c:pt idx="234">
                  <c:v>14.297000000000001</c:v>
                </c:pt>
                <c:pt idx="235">
                  <c:v>8.1530000000000005</c:v>
                </c:pt>
                <c:pt idx="236">
                  <c:v>-2.0259999999999998</c:v>
                </c:pt>
                <c:pt idx="237">
                  <c:v>-12.702</c:v>
                </c:pt>
                <c:pt idx="238">
                  <c:v>-11.875</c:v>
                </c:pt>
                <c:pt idx="239">
                  <c:v>-2.2869999999999999</c:v>
                </c:pt>
                <c:pt idx="240">
                  <c:v>4.7880000000000003</c:v>
                </c:pt>
                <c:pt idx="241">
                  <c:v>7.0090000000000003</c:v>
                </c:pt>
                <c:pt idx="242">
                  <c:v>6.8280000000000003</c:v>
                </c:pt>
                <c:pt idx="243">
                  <c:v>6.7439999999999998</c:v>
                </c:pt>
                <c:pt idx="244">
                  <c:v>8.2840000000000007</c:v>
                </c:pt>
                <c:pt idx="245">
                  <c:v>11.144</c:v>
                </c:pt>
                <c:pt idx="246">
                  <c:v>14.851000000000001</c:v>
                </c:pt>
                <c:pt idx="247">
                  <c:v>18.567</c:v>
                </c:pt>
                <c:pt idx="248">
                  <c:v>21.004999999999999</c:v>
                </c:pt>
                <c:pt idx="249">
                  <c:v>22.3</c:v>
                </c:pt>
                <c:pt idx="250">
                  <c:v>22.693000000000001</c:v>
                </c:pt>
                <c:pt idx="251">
                  <c:v>23.327999999999999</c:v>
                </c:pt>
                <c:pt idx="252">
                  <c:v>23.808</c:v>
                </c:pt>
                <c:pt idx="253">
                  <c:v>23.085000000000001</c:v>
                </c:pt>
                <c:pt idx="254">
                  <c:v>21.773</c:v>
                </c:pt>
                <c:pt idx="255">
                  <c:v>18.87</c:v>
                </c:pt>
                <c:pt idx="256">
                  <c:v>14.32</c:v>
                </c:pt>
                <c:pt idx="257">
                  <c:v>10.541</c:v>
                </c:pt>
                <c:pt idx="258">
                  <c:v>9.1929999999999996</c:v>
                </c:pt>
                <c:pt idx="259">
                  <c:v>9.5220000000000002</c:v>
                </c:pt>
                <c:pt idx="260">
                  <c:v>8.9510000000000005</c:v>
                </c:pt>
                <c:pt idx="261">
                  <c:v>8.7629999999999999</c:v>
                </c:pt>
                <c:pt idx="262">
                  <c:v>9.77</c:v>
                </c:pt>
                <c:pt idx="263">
                  <c:v>10.085000000000001</c:v>
                </c:pt>
                <c:pt idx="264">
                  <c:v>10.574999999999999</c:v>
                </c:pt>
                <c:pt idx="265">
                  <c:v>12.407</c:v>
                </c:pt>
                <c:pt idx="266">
                  <c:v>14.407999999999999</c:v>
                </c:pt>
                <c:pt idx="267">
                  <c:v>15.651</c:v>
                </c:pt>
                <c:pt idx="268">
                  <c:v>15.840999999999999</c:v>
                </c:pt>
                <c:pt idx="269">
                  <c:v>15.036</c:v>
                </c:pt>
                <c:pt idx="270">
                  <c:v>14.327999999999999</c:v>
                </c:pt>
                <c:pt idx="271">
                  <c:v>14.162000000000001</c:v>
                </c:pt>
                <c:pt idx="272">
                  <c:v>14.552</c:v>
                </c:pt>
                <c:pt idx="273">
                  <c:v>14.961</c:v>
                </c:pt>
                <c:pt idx="274">
                  <c:v>15.032999999999999</c:v>
                </c:pt>
                <c:pt idx="275">
                  <c:v>14.933999999999999</c:v>
                </c:pt>
                <c:pt idx="276">
                  <c:v>13.993</c:v>
                </c:pt>
                <c:pt idx="277">
                  <c:v>12.154</c:v>
                </c:pt>
                <c:pt idx="278">
                  <c:v>10.377000000000001</c:v>
                </c:pt>
                <c:pt idx="279">
                  <c:v>7.8760000000000003</c:v>
                </c:pt>
                <c:pt idx="280">
                  <c:v>4.032</c:v>
                </c:pt>
                <c:pt idx="281">
                  <c:v>0.54</c:v>
                </c:pt>
                <c:pt idx="282">
                  <c:v>-2.5819999999999999</c:v>
                </c:pt>
                <c:pt idx="283">
                  <c:v>-6.2290000000000001</c:v>
                </c:pt>
                <c:pt idx="284">
                  <c:v>-9.8239999999999998</c:v>
                </c:pt>
                <c:pt idx="285">
                  <c:v>-12.71</c:v>
                </c:pt>
                <c:pt idx="286">
                  <c:v>-15.212999999999999</c:v>
                </c:pt>
                <c:pt idx="287">
                  <c:v>-17.170000000000002</c:v>
                </c:pt>
                <c:pt idx="288">
                  <c:v>-17.603000000000002</c:v>
                </c:pt>
                <c:pt idx="289">
                  <c:v>-15.603999999999999</c:v>
                </c:pt>
                <c:pt idx="290">
                  <c:v>-12.615</c:v>
                </c:pt>
                <c:pt idx="291">
                  <c:v>-10.31</c:v>
                </c:pt>
                <c:pt idx="292">
                  <c:v>-8.3650000000000002</c:v>
                </c:pt>
                <c:pt idx="293">
                  <c:v>-6.6180000000000003</c:v>
                </c:pt>
                <c:pt idx="294">
                  <c:v>-5.2569999999999997</c:v>
                </c:pt>
                <c:pt idx="295">
                  <c:v>-3.903</c:v>
                </c:pt>
                <c:pt idx="296">
                  <c:v>-2.5030000000000001</c:v>
                </c:pt>
                <c:pt idx="297">
                  <c:v>-1.381</c:v>
                </c:pt>
                <c:pt idx="298">
                  <c:v>-0.11899999999999999</c:v>
                </c:pt>
                <c:pt idx="299">
                  <c:v>1.462</c:v>
                </c:pt>
                <c:pt idx="300">
                  <c:v>2.92</c:v>
                </c:pt>
                <c:pt idx="301">
                  <c:v>4.3819999999999997</c:v>
                </c:pt>
                <c:pt idx="302">
                  <c:v>5.742</c:v>
                </c:pt>
                <c:pt idx="303">
                  <c:v>6.7770000000000001</c:v>
                </c:pt>
                <c:pt idx="304">
                  <c:v>7.5880000000000001</c:v>
                </c:pt>
                <c:pt idx="305">
                  <c:v>7.8949999999999996</c:v>
                </c:pt>
                <c:pt idx="306">
                  <c:v>7.101</c:v>
                </c:pt>
                <c:pt idx="307">
                  <c:v>7.8410000000000002</c:v>
                </c:pt>
                <c:pt idx="308">
                  <c:v>9.923</c:v>
                </c:pt>
                <c:pt idx="309">
                  <c:v>11.717000000000001</c:v>
                </c:pt>
                <c:pt idx="310">
                  <c:v>13.526</c:v>
                </c:pt>
                <c:pt idx="311">
                  <c:v>14.457000000000001</c:v>
                </c:pt>
                <c:pt idx="312">
                  <c:v>15.617000000000001</c:v>
                </c:pt>
                <c:pt idx="313">
                  <c:v>16.693999999999999</c:v>
                </c:pt>
                <c:pt idx="314">
                  <c:v>17.396999999999998</c:v>
                </c:pt>
                <c:pt idx="315">
                  <c:v>18.026</c:v>
                </c:pt>
                <c:pt idx="316">
                  <c:v>18.657</c:v>
                </c:pt>
                <c:pt idx="317">
                  <c:v>19.088000000000001</c:v>
                </c:pt>
                <c:pt idx="318">
                  <c:v>19.597999999999999</c:v>
                </c:pt>
                <c:pt idx="319">
                  <c:v>20.404</c:v>
                </c:pt>
                <c:pt idx="320">
                  <c:v>20.893000000000001</c:v>
                </c:pt>
                <c:pt idx="321">
                  <c:v>23.658000000000001</c:v>
                </c:pt>
                <c:pt idx="322">
                  <c:v>5.8239999999999998</c:v>
                </c:pt>
                <c:pt idx="323">
                  <c:v>-16.920999999999999</c:v>
                </c:pt>
                <c:pt idx="324">
                  <c:v>-15.956</c:v>
                </c:pt>
                <c:pt idx="325">
                  <c:v>-15.685</c:v>
                </c:pt>
                <c:pt idx="326">
                  <c:v>-15.291</c:v>
                </c:pt>
                <c:pt idx="327">
                  <c:v>-14.797000000000001</c:v>
                </c:pt>
                <c:pt idx="328">
                  <c:v>-14.285</c:v>
                </c:pt>
                <c:pt idx="329">
                  <c:v>-13.776</c:v>
                </c:pt>
                <c:pt idx="330">
                  <c:v>-13.231</c:v>
                </c:pt>
                <c:pt idx="331">
                  <c:v>-12.712999999999999</c:v>
                </c:pt>
                <c:pt idx="332">
                  <c:v>-12.329000000000001</c:v>
                </c:pt>
                <c:pt idx="333">
                  <c:v>-12.14</c:v>
                </c:pt>
                <c:pt idx="334">
                  <c:v>-11.933999999999999</c:v>
                </c:pt>
                <c:pt idx="335">
                  <c:v>-11.606</c:v>
                </c:pt>
                <c:pt idx="336">
                  <c:v>-11.266</c:v>
                </c:pt>
                <c:pt idx="337">
                  <c:v>-11.118</c:v>
                </c:pt>
                <c:pt idx="338">
                  <c:v>-10.933</c:v>
                </c:pt>
                <c:pt idx="339">
                  <c:v>-10.500999999999999</c:v>
                </c:pt>
                <c:pt idx="340">
                  <c:v>-9.6120000000000001</c:v>
                </c:pt>
                <c:pt idx="341">
                  <c:v>-8.4190000000000005</c:v>
                </c:pt>
                <c:pt idx="342">
                  <c:v>-7.0030000000000001</c:v>
                </c:pt>
                <c:pt idx="343">
                  <c:v>-5.77</c:v>
                </c:pt>
                <c:pt idx="344">
                  <c:v>-4.4340000000000002</c:v>
                </c:pt>
                <c:pt idx="345">
                  <c:v>-3.2509999999999999</c:v>
                </c:pt>
                <c:pt idx="346">
                  <c:v>-2.3260000000000001</c:v>
                </c:pt>
                <c:pt idx="347">
                  <c:v>-1.056</c:v>
                </c:pt>
                <c:pt idx="348">
                  <c:v>8.8999999999999996E-2</c:v>
                </c:pt>
                <c:pt idx="349">
                  <c:v>0.85299999999999998</c:v>
                </c:pt>
                <c:pt idx="350">
                  <c:v>1.391</c:v>
                </c:pt>
                <c:pt idx="351">
                  <c:v>1.74</c:v>
                </c:pt>
                <c:pt idx="352">
                  <c:v>2.2080000000000002</c:v>
                </c:pt>
                <c:pt idx="353">
                  <c:v>3.2429999999999999</c:v>
                </c:pt>
                <c:pt idx="354">
                  <c:v>4.24</c:v>
                </c:pt>
                <c:pt idx="355">
                  <c:v>4.97</c:v>
                </c:pt>
                <c:pt idx="356">
                  <c:v>5.5410000000000004</c:v>
                </c:pt>
                <c:pt idx="357">
                  <c:v>6.1909999999999998</c:v>
                </c:pt>
                <c:pt idx="358">
                  <c:v>6.7910000000000004</c:v>
                </c:pt>
                <c:pt idx="359">
                  <c:v>7.2830000000000004</c:v>
                </c:pt>
                <c:pt idx="360">
                  <c:v>7.875</c:v>
                </c:pt>
                <c:pt idx="361">
                  <c:v>8.5519999999999996</c:v>
                </c:pt>
                <c:pt idx="362">
                  <c:v>9.0259999999999998</c:v>
                </c:pt>
                <c:pt idx="363">
                  <c:v>9.4779999999999998</c:v>
                </c:pt>
                <c:pt idx="364">
                  <c:v>9.9350000000000005</c:v>
                </c:pt>
                <c:pt idx="365">
                  <c:v>10.319000000000001</c:v>
                </c:pt>
                <c:pt idx="366">
                  <c:v>10.743</c:v>
                </c:pt>
                <c:pt idx="367">
                  <c:v>11.134</c:v>
                </c:pt>
                <c:pt idx="368">
                  <c:v>11.516</c:v>
                </c:pt>
                <c:pt idx="369">
                  <c:v>11.954000000000001</c:v>
                </c:pt>
                <c:pt idx="370">
                  <c:v>12.37</c:v>
                </c:pt>
                <c:pt idx="371">
                  <c:v>12.79</c:v>
                </c:pt>
                <c:pt idx="372">
                  <c:v>13.228</c:v>
                </c:pt>
                <c:pt idx="373">
                  <c:v>13.641</c:v>
                </c:pt>
                <c:pt idx="374">
                  <c:v>13.994</c:v>
                </c:pt>
                <c:pt idx="375">
                  <c:v>14.291</c:v>
                </c:pt>
                <c:pt idx="376">
                  <c:v>14.446</c:v>
                </c:pt>
                <c:pt idx="377">
                  <c:v>14.651</c:v>
                </c:pt>
                <c:pt idx="378">
                  <c:v>14.814</c:v>
                </c:pt>
                <c:pt idx="379">
                  <c:v>14.706</c:v>
                </c:pt>
                <c:pt idx="380">
                  <c:v>14.585000000000001</c:v>
                </c:pt>
                <c:pt idx="381">
                  <c:v>14.455</c:v>
                </c:pt>
                <c:pt idx="382">
                  <c:v>14.285</c:v>
                </c:pt>
                <c:pt idx="383">
                  <c:v>14.058</c:v>
                </c:pt>
                <c:pt idx="384">
                  <c:v>13.785</c:v>
                </c:pt>
                <c:pt idx="385">
                  <c:v>13.519</c:v>
                </c:pt>
                <c:pt idx="386">
                  <c:v>13.21</c:v>
                </c:pt>
                <c:pt idx="387">
                  <c:v>12.85</c:v>
                </c:pt>
                <c:pt idx="388">
                  <c:v>12.554</c:v>
                </c:pt>
                <c:pt idx="389">
                  <c:v>12.307</c:v>
                </c:pt>
                <c:pt idx="390">
                  <c:v>12.073</c:v>
                </c:pt>
                <c:pt idx="391">
                  <c:v>11.893000000000001</c:v>
                </c:pt>
                <c:pt idx="392">
                  <c:v>11.731</c:v>
                </c:pt>
                <c:pt idx="393">
                  <c:v>11.606</c:v>
                </c:pt>
                <c:pt idx="394">
                  <c:v>11.558999999999999</c:v>
                </c:pt>
                <c:pt idx="395">
                  <c:v>11.522</c:v>
                </c:pt>
                <c:pt idx="396">
                  <c:v>11.474</c:v>
                </c:pt>
                <c:pt idx="397">
                  <c:v>11.456</c:v>
                </c:pt>
                <c:pt idx="398">
                  <c:v>11.46</c:v>
                </c:pt>
                <c:pt idx="399">
                  <c:v>11.505000000000001</c:v>
                </c:pt>
                <c:pt idx="400">
                  <c:v>11.541</c:v>
                </c:pt>
                <c:pt idx="401">
                  <c:v>11.615</c:v>
                </c:pt>
                <c:pt idx="402">
                  <c:v>11.702</c:v>
                </c:pt>
                <c:pt idx="403">
                  <c:v>11.823</c:v>
                </c:pt>
                <c:pt idx="404">
                  <c:v>11.986000000000001</c:v>
                </c:pt>
                <c:pt idx="405">
                  <c:v>12.231</c:v>
                </c:pt>
                <c:pt idx="406">
                  <c:v>12.397</c:v>
                </c:pt>
                <c:pt idx="407">
                  <c:v>12.686</c:v>
                </c:pt>
                <c:pt idx="408">
                  <c:v>13.012</c:v>
                </c:pt>
                <c:pt idx="409">
                  <c:v>13.345000000000001</c:v>
                </c:pt>
                <c:pt idx="410">
                  <c:v>13.531000000000001</c:v>
                </c:pt>
                <c:pt idx="411">
                  <c:v>13.808</c:v>
                </c:pt>
                <c:pt idx="412">
                  <c:v>13.981</c:v>
                </c:pt>
                <c:pt idx="413">
                  <c:v>14.087999999999999</c:v>
                </c:pt>
                <c:pt idx="414">
                  <c:v>14.407</c:v>
                </c:pt>
                <c:pt idx="415">
                  <c:v>15.007</c:v>
                </c:pt>
                <c:pt idx="416">
                  <c:v>14.382999999999999</c:v>
                </c:pt>
                <c:pt idx="417">
                  <c:v>13.936999999999999</c:v>
                </c:pt>
                <c:pt idx="418">
                  <c:v>13.471</c:v>
                </c:pt>
                <c:pt idx="419">
                  <c:v>13.552</c:v>
                </c:pt>
                <c:pt idx="420">
                  <c:v>13.259</c:v>
                </c:pt>
                <c:pt idx="421">
                  <c:v>14.487</c:v>
                </c:pt>
                <c:pt idx="422">
                  <c:v>14.366</c:v>
                </c:pt>
                <c:pt idx="423">
                  <c:v>17.175999999999998</c:v>
                </c:pt>
                <c:pt idx="424">
                  <c:v>13.972</c:v>
                </c:pt>
                <c:pt idx="425">
                  <c:v>12.872999999999999</c:v>
                </c:pt>
                <c:pt idx="426">
                  <c:v>12.464</c:v>
                </c:pt>
                <c:pt idx="427">
                  <c:v>12.25</c:v>
                </c:pt>
                <c:pt idx="428">
                  <c:v>12.096</c:v>
                </c:pt>
                <c:pt idx="429">
                  <c:v>11.903</c:v>
                </c:pt>
                <c:pt idx="430">
                  <c:v>11.866</c:v>
                </c:pt>
                <c:pt idx="431">
                  <c:v>11.856</c:v>
                </c:pt>
                <c:pt idx="432">
                  <c:v>11.734999999999999</c:v>
                </c:pt>
                <c:pt idx="433">
                  <c:v>11.755000000000001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8F-4CC4-AE6F-39112FD201E8}"/>
            </c:ext>
          </c:extLst>
        </c:ser>
        <c:ser>
          <c:idx val="5"/>
          <c:order val="5"/>
          <c:tx>
            <c:strRef>
              <c:f>Sheet2!$H$4</c:f>
              <c:strCache>
                <c:ptCount val="1"/>
                <c:pt idx="0">
                  <c:v>Mrel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Sheet2!$H$5:$H$438</c:f>
              <c:numCache>
                <c:formatCode>General</c:formatCode>
                <c:ptCount val="434"/>
                <c:pt idx="0">
                  <c:v>0.58320000000000005</c:v>
                </c:pt>
                <c:pt idx="1">
                  <c:v>0.57899999999999996</c:v>
                </c:pt>
                <c:pt idx="2">
                  <c:v>0.57809999999999995</c:v>
                </c:pt>
                <c:pt idx="3">
                  <c:v>0.57699999999999996</c:v>
                </c:pt>
                <c:pt idx="4">
                  <c:v>0.57799999999999996</c:v>
                </c:pt>
                <c:pt idx="5">
                  <c:v>0.58230000000000004</c:v>
                </c:pt>
                <c:pt idx="6">
                  <c:v>0.58840000000000003</c:v>
                </c:pt>
                <c:pt idx="7">
                  <c:v>0.59399999999999997</c:v>
                </c:pt>
                <c:pt idx="8">
                  <c:v>0.59719999999999995</c:v>
                </c:pt>
                <c:pt idx="9">
                  <c:v>0.59719999999999995</c:v>
                </c:pt>
                <c:pt idx="10">
                  <c:v>0.59450000000000003</c:v>
                </c:pt>
                <c:pt idx="11">
                  <c:v>0.59009999999999996</c:v>
                </c:pt>
                <c:pt idx="12">
                  <c:v>0.58460000000000001</c:v>
                </c:pt>
                <c:pt idx="13">
                  <c:v>0.57879999999999998</c:v>
                </c:pt>
                <c:pt idx="14">
                  <c:v>0.57269999999999999</c:v>
                </c:pt>
                <c:pt idx="15">
                  <c:v>0.5665</c:v>
                </c:pt>
                <c:pt idx="16">
                  <c:v>0.56030000000000002</c:v>
                </c:pt>
                <c:pt idx="17">
                  <c:v>0.55430000000000001</c:v>
                </c:pt>
                <c:pt idx="18">
                  <c:v>0.54830000000000001</c:v>
                </c:pt>
                <c:pt idx="19">
                  <c:v>0.54239999999999999</c:v>
                </c:pt>
                <c:pt idx="20">
                  <c:v>0.53649999999999998</c:v>
                </c:pt>
                <c:pt idx="21">
                  <c:v>0.53069999999999995</c:v>
                </c:pt>
                <c:pt idx="22">
                  <c:v>0.52569999999999995</c:v>
                </c:pt>
                <c:pt idx="23">
                  <c:v>0.52270000000000005</c:v>
                </c:pt>
                <c:pt idx="24">
                  <c:v>0.51639999999999997</c:v>
                </c:pt>
                <c:pt idx="25">
                  <c:v>0.52980000000000005</c:v>
                </c:pt>
                <c:pt idx="26">
                  <c:v>0.54979999999999996</c:v>
                </c:pt>
                <c:pt idx="27">
                  <c:v>0.56130000000000002</c:v>
                </c:pt>
                <c:pt idx="28">
                  <c:v>0.56989999999999996</c:v>
                </c:pt>
                <c:pt idx="29">
                  <c:v>0.57350000000000001</c:v>
                </c:pt>
                <c:pt idx="30">
                  <c:v>0.57479999999999998</c:v>
                </c:pt>
                <c:pt idx="31">
                  <c:v>0.57620000000000005</c:v>
                </c:pt>
                <c:pt idx="32">
                  <c:v>0.57769999999999999</c:v>
                </c:pt>
                <c:pt idx="33">
                  <c:v>0.57940000000000003</c:v>
                </c:pt>
                <c:pt idx="34">
                  <c:v>0.58209999999999995</c:v>
                </c:pt>
                <c:pt idx="35">
                  <c:v>0.58530000000000004</c:v>
                </c:pt>
                <c:pt idx="36">
                  <c:v>0.58789999999999998</c:v>
                </c:pt>
                <c:pt idx="37">
                  <c:v>0.59060000000000001</c:v>
                </c:pt>
                <c:pt idx="38">
                  <c:v>0.59379999999999999</c:v>
                </c:pt>
                <c:pt idx="39">
                  <c:v>0.59689999999999999</c:v>
                </c:pt>
                <c:pt idx="40">
                  <c:v>0.5998</c:v>
                </c:pt>
                <c:pt idx="41">
                  <c:v>0.60319999999999996</c:v>
                </c:pt>
                <c:pt idx="42">
                  <c:v>0.60699999999999998</c:v>
                </c:pt>
                <c:pt idx="43">
                  <c:v>0.6109</c:v>
                </c:pt>
                <c:pt idx="44">
                  <c:v>0.61550000000000005</c:v>
                </c:pt>
                <c:pt idx="45">
                  <c:v>0.62050000000000005</c:v>
                </c:pt>
                <c:pt idx="46">
                  <c:v>0.62519999999999998</c:v>
                </c:pt>
                <c:pt idx="47">
                  <c:v>0.62970000000000004</c:v>
                </c:pt>
                <c:pt idx="48">
                  <c:v>0.63370000000000004</c:v>
                </c:pt>
                <c:pt idx="49">
                  <c:v>0.63800000000000001</c:v>
                </c:pt>
                <c:pt idx="50">
                  <c:v>0.64229999999999998</c:v>
                </c:pt>
                <c:pt idx="51">
                  <c:v>0.64649999999999996</c:v>
                </c:pt>
                <c:pt idx="52">
                  <c:v>0.65100000000000002</c:v>
                </c:pt>
                <c:pt idx="53">
                  <c:v>0.65500000000000003</c:v>
                </c:pt>
                <c:pt idx="54">
                  <c:v>0.65859999999999996</c:v>
                </c:pt>
                <c:pt idx="55">
                  <c:v>0.66190000000000004</c:v>
                </c:pt>
                <c:pt idx="56">
                  <c:v>0.66469999999999996</c:v>
                </c:pt>
                <c:pt idx="57">
                  <c:v>0.66620000000000001</c:v>
                </c:pt>
                <c:pt idx="58">
                  <c:v>0.66639999999999999</c:v>
                </c:pt>
                <c:pt idx="59">
                  <c:v>0.66449999999999998</c:v>
                </c:pt>
                <c:pt idx="60">
                  <c:v>0.65939999999999999</c:v>
                </c:pt>
                <c:pt idx="61">
                  <c:v>0.65059999999999996</c:v>
                </c:pt>
                <c:pt idx="62">
                  <c:v>0.63690000000000002</c:v>
                </c:pt>
                <c:pt idx="63">
                  <c:v>0.61760000000000004</c:v>
                </c:pt>
                <c:pt idx="64">
                  <c:v>0.59450000000000003</c:v>
                </c:pt>
                <c:pt idx="65">
                  <c:v>0.56720000000000004</c:v>
                </c:pt>
                <c:pt idx="66">
                  <c:v>0.53939999999999999</c:v>
                </c:pt>
                <c:pt idx="67">
                  <c:v>0.51139999999999997</c:v>
                </c:pt>
                <c:pt idx="68">
                  <c:v>0.48299999999999998</c:v>
                </c:pt>
                <c:pt idx="69">
                  <c:v>0.45400000000000001</c:v>
                </c:pt>
                <c:pt idx="70">
                  <c:v>0.42449999999999999</c:v>
                </c:pt>
                <c:pt idx="71">
                  <c:v>0.39510000000000001</c:v>
                </c:pt>
                <c:pt idx="72">
                  <c:v>0.36630000000000001</c:v>
                </c:pt>
                <c:pt idx="73">
                  <c:v>0.34039999999999998</c:v>
                </c:pt>
                <c:pt idx="74">
                  <c:v>0.31869999999999998</c:v>
                </c:pt>
                <c:pt idx="75">
                  <c:v>0.30249999999999999</c:v>
                </c:pt>
                <c:pt idx="76">
                  <c:v>0.29270000000000002</c:v>
                </c:pt>
                <c:pt idx="77">
                  <c:v>0.2898</c:v>
                </c:pt>
                <c:pt idx="78">
                  <c:v>0.29480000000000001</c:v>
                </c:pt>
                <c:pt idx="79">
                  <c:v>0.30980000000000002</c:v>
                </c:pt>
                <c:pt idx="80">
                  <c:v>0.33479999999999999</c:v>
                </c:pt>
                <c:pt idx="81">
                  <c:v>0.36320000000000002</c:v>
                </c:pt>
                <c:pt idx="82">
                  <c:v>0.38519999999999999</c:v>
                </c:pt>
                <c:pt idx="83">
                  <c:v>0.39789999999999998</c:v>
                </c:pt>
                <c:pt idx="84">
                  <c:v>0.40660000000000002</c:v>
                </c:pt>
                <c:pt idx="85">
                  <c:v>0.4168</c:v>
                </c:pt>
                <c:pt idx="86">
                  <c:v>0.42830000000000001</c:v>
                </c:pt>
                <c:pt idx="87">
                  <c:v>0.44</c:v>
                </c:pt>
                <c:pt idx="88">
                  <c:v>0.4501</c:v>
                </c:pt>
                <c:pt idx="89">
                  <c:v>0.45550000000000002</c:v>
                </c:pt>
                <c:pt idx="90">
                  <c:v>0.45729999999999998</c:v>
                </c:pt>
                <c:pt idx="91">
                  <c:v>0.45979999999999999</c:v>
                </c:pt>
                <c:pt idx="92">
                  <c:v>0.46800000000000003</c:v>
                </c:pt>
                <c:pt idx="93">
                  <c:v>0.4829</c:v>
                </c:pt>
                <c:pt idx="94">
                  <c:v>0.50370000000000004</c:v>
                </c:pt>
                <c:pt idx="95">
                  <c:v>0.53110000000000002</c:v>
                </c:pt>
                <c:pt idx="96">
                  <c:v>0.54200000000000004</c:v>
                </c:pt>
                <c:pt idx="97">
                  <c:v>0.51839999999999997</c:v>
                </c:pt>
                <c:pt idx="98">
                  <c:v>0.4914</c:v>
                </c:pt>
                <c:pt idx="99">
                  <c:v>0.48609999999999998</c:v>
                </c:pt>
                <c:pt idx="100">
                  <c:v>0.48149999999999998</c:v>
                </c:pt>
                <c:pt idx="101">
                  <c:v>0.47499999999999998</c:v>
                </c:pt>
                <c:pt idx="102">
                  <c:v>0.47260000000000002</c:v>
                </c:pt>
                <c:pt idx="103">
                  <c:v>0.47660000000000002</c:v>
                </c:pt>
                <c:pt idx="104">
                  <c:v>0.49230000000000002</c:v>
                </c:pt>
                <c:pt idx="105">
                  <c:v>0.51449999999999996</c:v>
                </c:pt>
                <c:pt idx="106">
                  <c:v>0.53559999999999997</c:v>
                </c:pt>
                <c:pt idx="107">
                  <c:v>0.53779999999999994</c:v>
                </c:pt>
                <c:pt idx="108">
                  <c:v>0.53110000000000002</c:v>
                </c:pt>
                <c:pt idx="109">
                  <c:v>0.49109999999999998</c:v>
                </c:pt>
                <c:pt idx="110">
                  <c:v>0.6</c:v>
                </c:pt>
                <c:pt idx="111">
                  <c:v>0.59089999999999998</c:v>
                </c:pt>
                <c:pt idx="112">
                  <c:v>0.53280000000000005</c:v>
                </c:pt>
                <c:pt idx="113">
                  <c:v>0.53539999999999999</c:v>
                </c:pt>
                <c:pt idx="114">
                  <c:v>0.54</c:v>
                </c:pt>
                <c:pt idx="115">
                  <c:v>0.54859999999999998</c:v>
                </c:pt>
                <c:pt idx="116">
                  <c:v>0.55910000000000004</c:v>
                </c:pt>
                <c:pt idx="117">
                  <c:v>0.57099999999999995</c:v>
                </c:pt>
                <c:pt idx="118">
                  <c:v>0.58460000000000001</c:v>
                </c:pt>
                <c:pt idx="119">
                  <c:v>0.5998</c:v>
                </c:pt>
                <c:pt idx="120">
                  <c:v>0.61760000000000004</c:v>
                </c:pt>
                <c:pt idx="121">
                  <c:v>0.63719999999999999</c:v>
                </c:pt>
                <c:pt idx="122">
                  <c:v>0.65769999999999995</c:v>
                </c:pt>
                <c:pt idx="123">
                  <c:v>0.67889999999999995</c:v>
                </c:pt>
                <c:pt idx="124">
                  <c:v>0.70330000000000004</c:v>
                </c:pt>
                <c:pt idx="125">
                  <c:v>0.73129999999999995</c:v>
                </c:pt>
                <c:pt idx="126">
                  <c:v>0.76090000000000002</c:v>
                </c:pt>
                <c:pt idx="127">
                  <c:v>0.79120000000000001</c:v>
                </c:pt>
                <c:pt idx="128">
                  <c:v>0.82110000000000005</c:v>
                </c:pt>
                <c:pt idx="129">
                  <c:v>0.85060000000000002</c:v>
                </c:pt>
                <c:pt idx="130">
                  <c:v>0.88880000000000003</c:v>
                </c:pt>
                <c:pt idx="131">
                  <c:v>0.87119999999999997</c:v>
                </c:pt>
                <c:pt idx="132">
                  <c:v>0.80130000000000001</c:v>
                </c:pt>
                <c:pt idx="133">
                  <c:v>0.78800000000000003</c:v>
                </c:pt>
                <c:pt idx="134">
                  <c:v>0.75109999999999999</c:v>
                </c:pt>
                <c:pt idx="135">
                  <c:v>0.72089999999999999</c:v>
                </c:pt>
                <c:pt idx="136">
                  <c:v>0.69269999999999998</c:v>
                </c:pt>
                <c:pt idx="137">
                  <c:v>0.67349999999999999</c:v>
                </c:pt>
                <c:pt idx="138">
                  <c:v>0.67120000000000002</c:v>
                </c:pt>
                <c:pt idx="139">
                  <c:v>0.68049999999999999</c:v>
                </c:pt>
                <c:pt idx="140">
                  <c:v>0.66459999999999997</c:v>
                </c:pt>
                <c:pt idx="141">
                  <c:v>0.61439999999999995</c:v>
                </c:pt>
                <c:pt idx="142">
                  <c:v>0.55110000000000003</c:v>
                </c:pt>
                <c:pt idx="143">
                  <c:v>0.49809999999999999</c:v>
                </c:pt>
                <c:pt idx="144">
                  <c:v>0.46550000000000002</c:v>
                </c:pt>
                <c:pt idx="145">
                  <c:v>0.443</c:v>
                </c:pt>
                <c:pt idx="146">
                  <c:v>0.42320000000000002</c:v>
                </c:pt>
                <c:pt idx="147">
                  <c:v>0.40899999999999997</c:v>
                </c:pt>
                <c:pt idx="148">
                  <c:v>0.39429999999999998</c:v>
                </c:pt>
                <c:pt idx="149">
                  <c:v>0.37940000000000002</c:v>
                </c:pt>
                <c:pt idx="150">
                  <c:v>0.36630000000000001</c:v>
                </c:pt>
                <c:pt idx="151">
                  <c:v>0.35439999999999999</c:v>
                </c:pt>
                <c:pt idx="152">
                  <c:v>0.34139999999999998</c:v>
                </c:pt>
                <c:pt idx="153">
                  <c:v>0.33169999999999999</c:v>
                </c:pt>
                <c:pt idx="154">
                  <c:v>0.3261</c:v>
                </c:pt>
                <c:pt idx="155">
                  <c:v>0.31790000000000002</c:v>
                </c:pt>
                <c:pt idx="156">
                  <c:v>0.30930000000000002</c:v>
                </c:pt>
                <c:pt idx="157">
                  <c:v>0.30020000000000002</c:v>
                </c:pt>
                <c:pt idx="158">
                  <c:v>0.2888</c:v>
                </c:pt>
                <c:pt idx="159">
                  <c:v>0.27560000000000001</c:v>
                </c:pt>
                <c:pt idx="160">
                  <c:v>0.26200000000000001</c:v>
                </c:pt>
                <c:pt idx="161">
                  <c:v>0.25159999999999999</c:v>
                </c:pt>
                <c:pt idx="162">
                  <c:v>0.2515</c:v>
                </c:pt>
                <c:pt idx="163">
                  <c:v>0.25440000000000002</c:v>
                </c:pt>
                <c:pt idx="164">
                  <c:v>0.2646</c:v>
                </c:pt>
                <c:pt idx="165">
                  <c:v>0.28460000000000002</c:v>
                </c:pt>
                <c:pt idx="166">
                  <c:v>0.2999</c:v>
                </c:pt>
                <c:pt idx="167">
                  <c:v>0.30399999999999999</c:v>
                </c:pt>
                <c:pt idx="168">
                  <c:v>0.3054</c:v>
                </c:pt>
                <c:pt idx="169">
                  <c:v>0.30449999999999999</c:v>
                </c:pt>
                <c:pt idx="170">
                  <c:v>0.30099999999999999</c:v>
                </c:pt>
                <c:pt idx="171">
                  <c:v>0.29949999999999999</c:v>
                </c:pt>
                <c:pt idx="172">
                  <c:v>0.30320000000000003</c:v>
                </c:pt>
                <c:pt idx="173">
                  <c:v>0.30819999999999997</c:v>
                </c:pt>
                <c:pt idx="174">
                  <c:v>0.31469999999999998</c:v>
                </c:pt>
                <c:pt idx="175">
                  <c:v>0.32600000000000001</c:v>
                </c:pt>
                <c:pt idx="176">
                  <c:v>0.34360000000000002</c:v>
                </c:pt>
                <c:pt idx="177">
                  <c:v>0.3649</c:v>
                </c:pt>
                <c:pt idx="178">
                  <c:v>0.38850000000000001</c:v>
                </c:pt>
                <c:pt idx="179">
                  <c:v>0.41260000000000002</c:v>
                </c:pt>
                <c:pt idx="180">
                  <c:v>0.43859999999999999</c:v>
                </c:pt>
                <c:pt idx="181">
                  <c:v>0.46539999999999998</c:v>
                </c:pt>
                <c:pt idx="182">
                  <c:v>0.48609999999999998</c:v>
                </c:pt>
                <c:pt idx="183">
                  <c:v>0.50829999999999997</c:v>
                </c:pt>
                <c:pt idx="184">
                  <c:v>0.53239999999999998</c:v>
                </c:pt>
                <c:pt idx="185">
                  <c:v>0.55059999999999998</c:v>
                </c:pt>
                <c:pt idx="186">
                  <c:v>0.56769999999999998</c:v>
                </c:pt>
                <c:pt idx="187">
                  <c:v>0.58330000000000004</c:v>
                </c:pt>
                <c:pt idx="188">
                  <c:v>0.59409999999999996</c:v>
                </c:pt>
                <c:pt idx="189">
                  <c:v>0.60050000000000003</c:v>
                </c:pt>
                <c:pt idx="190">
                  <c:v>0.60309999999999997</c:v>
                </c:pt>
                <c:pt idx="191">
                  <c:v>0.60350000000000004</c:v>
                </c:pt>
                <c:pt idx="192">
                  <c:v>0.60219999999999996</c:v>
                </c:pt>
                <c:pt idx="193">
                  <c:v>0.60109999999999997</c:v>
                </c:pt>
                <c:pt idx="194">
                  <c:v>0.60140000000000005</c:v>
                </c:pt>
                <c:pt idx="195">
                  <c:v>0.60089999999999999</c:v>
                </c:pt>
                <c:pt idx="196">
                  <c:v>0.60189999999999999</c:v>
                </c:pt>
                <c:pt idx="197">
                  <c:v>0.6028</c:v>
                </c:pt>
                <c:pt idx="198">
                  <c:v>0.60360000000000003</c:v>
                </c:pt>
                <c:pt idx="199">
                  <c:v>0.6028</c:v>
                </c:pt>
                <c:pt idx="200">
                  <c:v>0.60809999999999997</c:v>
                </c:pt>
                <c:pt idx="201">
                  <c:v>0.60750000000000004</c:v>
                </c:pt>
                <c:pt idx="202">
                  <c:v>0.59050000000000002</c:v>
                </c:pt>
                <c:pt idx="203">
                  <c:v>0.57050000000000001</c:v>
                </c:pt>
                <c:pt idx="204">
                  <c:v>0.5696</c:v>
                </c:pt>
                <c:pt idx="205">
                  <c:v>0.60940000000000005</c:v>
                </c:pt>
                <c:pt idx="206">
                  <c:v>0.6583</c:v>
                </c:pt>
                <c:pt idx="207">
                  <c:v>0.68879999999999997</c:v>
                </c:pt>
                <c:pt idx="208">
                  <c:v>0.70120000000000005</c:v>
                </c:pt>
                <c:pt idx="209">
                  <c:v>0.69479999999999997</c:v>
                </c:pt>
                <c:pt idx="210">
                  <c:v>0.68020000000000003</c:v>
                </c:pt>
                <c:pt idx="211">
                  <c:v>0.66739999999999999</c:v>
                </c:pt>
                <c:pt idx="212">
                  <c:v>0.65849999999999997</c:v>
                </c:pt>
                <c:pt idx="213">
                  <c:v>0.65329999999999999</c:v>
                </c:pt>
                <c:pt idx="214">
                  <c:v>0.6431</c:v>
                </c:pt>
                <c:pt idx="215">
                  <c:v>0.63619999999999999</c:v>
                </c:pt>
                <c:pt idx="216">
                  <c:v>0.56110000000000004</c:v>
                </c:pt>
                <c:pt idx="217">
                  <c:v>0.54990000000000006</c:v>
                </c:pt>
                <c:pt idx="218">
                  <c:v>0.54469999999999996</c:v>
                </c:pt>
                <c:pt idx="219">
                  <c:v>0.54100000000000004</c:v>
                </c:pt>
                <c:pt idx="220">
                  <c:v>0.53849999999999998</c:v>
                </c:pt>
                <c:pt idx="221">
                  <c:v>0.53769999999999996</c:v>
                </c:pt>
                <c:pt idx="222">
                  <c:v>0.53449999999999998</c:v>
                </c:pt>
                <c:pt idx="223">
                  <c:v>0.53029999999999999</c:v>
                </c:pt>
                <c:pt idx="224">
                  <c:v>0.52510000000000001</c:v>
                </c:pt>
                <c:pt idx="225">
                  <c:v>0.51890000000000003</c:v>
                </c:pt>
                <c:pt idx="226">
                  <c:v>0.51149999999999995</c:v>
                </c:pt>
                <c:pt idx="227">
                  <c:v>0.50419999999999998</c:v>
                </c:pt>
                <c:pt idx="228">
                  <c:v>0.49509999999999998</c:v>
                </c:pt>
                <c:pt idx="229">
                  <c:v>0.48670000000000002</c:v>
                </c:pt>
                <c:pt idx="230">
                  <c:v>0.47889999999999999</c:v>
                </c:pt>
                <c:pt idx="231">
                  <c:v>0.47039999999999998</c:v>
                </c:pt>
                <c:pt idx="232">
                  <c:v>0.46</c:v>
                </c:pt>
                <c:pt idx="233">
                  <c:v>0.44700000000000001</c:v>
                </c:pt>
                <c:pt idx="234">
                  <c:v>0.43469999999999998</c:v>
                </c:pt>
                <c:pt idx="235">
                  <c:v>0.42799999999999999</c:v>
                </c:pt>
                <c:pt idx="236">
                  <c:v>0.4168</c:v>
                </c:pt>
                <c:pt idx="237">
                  <c:v>0.44479999999999997</c:v>
                </c:pt>
                <c:pt idx="238">
                  <c:v>0.495</c:v>
                </c:pt>
                <c:pt idx="239">
                  <c:v>0.52729999999999999</c:v>
                </c:pt>
                <c:pt idx="240">
                  <c:v>0.54779999999999995</c:v>
                </c:pt>
                <c:pt idx="241">
                  <c:v>0.55530000000000002</c:v>
                </c:pt>
                <c:pt idx="242">
                  <c:v>0.55940000000000001</c:v>
                </c:pt>
                <c:pt idx="243">
                  <c:v>0.56469999999999998</c:v>
                </c:pt>
                <c:pt idx="244">
                  <c:v>0.56879999999999997</c:v>
                </c:pt>
                <c:pt idx="245">
                  <c:v>0.57269999999999999</c:v>
                </c:pt>
                <c:pt idx="246">
                  <c:v>0.57769999999999999</c:v>
                </c:pt>
                <c:pt idx="247">
                  <c:v>0.58499999999999996</c:v>
                </c:pt>
                <c:pt idx="248">
                  <c:v>0.59179999999999999</c:v>
                </c:pt>
                <c:pt idx="249">
                  <c:v>0.59560000000000002</c:v>
                </c:pt>
                <c:pt idx="250">
                  <c:v>0.5988</c:v>
                </c:pt>
                <c:pt idx="251">
                  <c:v>0.6028</c:v>
                </c:pt>
                <c:pt idx="252">
                  <c:v>0.60699999999999998</c:v>
                </c:pt>
                <c:pt idx="253">
                  <c:v>0.61170000000000002</c:v>
                </c:pt>
                <c:pt idx="254">
                  <c:v>0.61670000000000003</c:v>
                </c:pt>
                <c:pt idx="255">
                  <c:v>0.62119999999999997</c:v>
                </c:pt>
                <c:pt idx="256">
                  <c:v>0.62649999999999995</c:v>
                </c:pt>
                <c:pt idx="257">
                  <c:v>0.63190000000000002</c:v>
                </c:pt>
                <c:pt idx="258">
                  <c:v>0.63690000000000002</c:v>
                </c:pt>
                <c:pt idx="259">
                  <c:v>0.64090000000000003</c:v>
                </c:pt>
                <c:pt idx="260">
                  <c:v>0.6452</c:v>
                </c:pt>
                <c:pt idx="261">
                  <c:v>0.65210000000000001</c:v>
                </c:pt>
                <c:pt idx="262">
                  <c:v>0.65780000000000005</c:v>
                </c:pt>
                <c:pt idx="263">
                  <c:v>0.66100000000000003</c:v>
                </c:pt>
                <c:pt idx="264">
                  <c:v>0.66520000000000001</c:v>
                </c:pt>
                <c:pt idx="265">
                  <c:v>0.66859999999999997</c:v>
                </c:pt>
                <c:pt idx="266">
                  <c:v>0.67220000000000002</c:v>
                </c:pt>
                <c:pt idx="267">
                  <c:v>0.67820000000000003</c:v>
                </c:pt>
                <c:pt idx="268">
                  <c:v>0.68430000000000002</c:v>
                </c:pt>
                <c:pt idx="269">
                  <c:v>0.69110000000000005</c:v>
                </c:pt>
                <c:pt idx="270">
                  <c:v>0.69989999999999997</c:v>
                </c:pt>
                <c:pt idx="271">
                  <c:v>0.71109999999999995</c:v>
                </c:pt>
                <c:pt idx="272">
                  <c:v>0.72</c:v>
                </c:pt>
                <c:pt idx="273">
                  <c:v>0.72699999999999998</c:v>
                </c:pt>
                <c:pt idx="274">
                  <c:v>0.73340000000000005</c:v>
                </c:pt>
                <c:pt idx="275">
                  <c:v>0.73729999999999996</c:v>
                </c:pt>
                <c:pt idx="276">
                  <c:v>0.73660000000000003</c:v>
                </c:pt>
                <c:pt idx="277">
                  <c:v>0.72970000000000002</c:v>
                </c:pt>
                <c:pt idx="278">
                  <c:v>0.72230000000000005</c:v>
                </c:pt>
                <c:pt idx="279">
                  <c:v>0.71140000000000003</c:v>
                </c:pt>
                <c:pt idx="280">
                  <c:v>0.6925</c:v>
                </c:pt>
                <c:pt idx="281">
                  <c:v>0.67479999999999996</c:v>
                </c:pt>
                <c:pt idx="282">
                  <c:v>0.65590000000000004</c:v>
                </c:pt>
                <c:pt idx="283">
                  <c:v>0.63629999999999998</c:v>
                </c:pt>
                <c:pt idx="284">
                  <c:v>0.6169</c:v>
                </c:pt>
                <c:pt idx="285">
                  <c:v>0.59619999999999995</c:v>
                </c:pt>
                <c:pt idx="286">
                  <c:v>0.57489999999999997</c:v>
                </c:pt>
                <c:pt idx="287">
                  <c:v>0.55489999999999995</c:v>
                </c:pt>
                <c:pt idx="288">
                  <c:v>0.53490000000000004</c:v>
                </c:pt>
                <c:pt idx="289">
                  <c:v>0.51470000000000005</c:v>
                </c:pt>
                <c:pt idx="290">
                  <c:v>0.49469999999999997</c:v>
                </c:pt>
                <c:pt idx="291">
                  <c:v>0.47399999999999998</c:v>
                </c:pt>
                <c:pt idx="292">
                  <c:v>0.45369999999999999</c:v>
                </c:pt>
                <c:pt idx="293">
                  <c:v>0.43330000000000002</c:v>
                </c:pt>
                <c:pt idx="294">
                  <c:v>0.41289999999999999</c:v>
                </c:pt>
                <c:pt idx="295">
                  <c:v>0.3931</c:v>
                </c:pt>
                <c:pt idx="296">
                  <c:v>0.3745</c:v>
                </c:pt>
                <c:pt idx="297">
                  <c:v>0.35749999999999998</c:v>
                </c:pt>
                <c:pt idx="298">
                  <c:v>0.34279999999999999</c:v>
                </c:pt>
                <c:pt idx="299">
                  <c:v>0.33079999999999998</c:v>
                </c:pt>
                <c:pt idx="300">
                  <c:v>0.3211</c:v>
                </c:pt>
                <c:pt idx="301">
                  <c:v>0.31359999999999999</c:v>
                </c:pt>
                <c:pt idx="302">
                  <c:v>0.3085</c:v>
                </c:pt>
                <c:pt idx="303">
                  <c:v>0.3054</c:v>
                </c:pt>
                <c:pt idx="304">
                  <c:v>0.30430000000000001</c:v>
                </c:pt>
                <c:pt idx="305">
                  <c:v>0.30420000000000003</c:v>
                </c:pt>
                <c:pt idx="306">
                  <c:v>0.30120000000000002</c:v>
                </c:pt>
                <c:pt idx="307">
                  <c:v>0.29870000000000002</c:v>
                </c:pt>
                <c:pt idx="308">
                  <c:v>0.29260000000000003</c:v>
                </c:pt>
                <c:pt idx="309">
                  <c:v>0.28799999999999998</c:v>
                </c:pt>
                <c:pt idx="310">
                  <c:v>0.28839999999999999</c:v>
                </c:pt>
                <c:pt idx="311">
                  <c:v>0.29370000000000002</c:v>
                </c:pt>
                <c:pt idx="312">
                  <c:v>0.2989</c:v>
                </c:pt>
                <c:pt idx="313">
                  <c:v>0.3</c:v>
                </c:pt>
                <c:pt idx="314">
                  <c:v>0.30280000000000001</c:v>
                </c:pt>
                <c:pt idx="315">
                  <c:v>0.3044</c:v>
                </c:pt>
                <c:pt idx="316">
                  <c:v>0.30730000000000002</c:v>
                </c:pt>
                <c:pt idx="317">
                  <c:v>0.30840000000000001</c:v>
                </c:pt>
                <c:pt idx="318">
                  <c:v>0.31019999999999998</c:v>
                </c:pt>
                <c:pt idx="319">
                  <c:v>0.30909999999999999</c:v>
                </c:pt>
                <c:pt idx="320">
                  <c:v>0.30909999999999999</c:v>
                </c:pt>
                <c:pt idx="321">
                  <c:v>0.3049</c:v>
                </c:pt>
                <c:pt idx="322">
                  <c:v>0.28320000000000001</c:v>
                </c:pt>
                <c:pt idx="323">
                  <c:v>0.28210000000000002</c:v>
                </c:pt>
                <c:pt idx="324">
                  <c:v>0.2777</c:v>
                </c:pt>
                <c:pt idx="325">
                  <c:v>0.2782</c:v>
                </c:pt>
                <c:pt idx="326">
                  <c:v>0.27979999999999999</c:v>
                </c:pt>
                <c:pt idx="327">
                  <c:v>0.28189999999999998</c:v>
                </c:pt>
                <c:pt idx="328">
                  <c:v>0.28470000000000001</c:v>
                </c:pt>
                <c:pt idx="329">
                  <c:v>0.28799999999999998</c:v>
                </c:pt>
                <c:pt idx="330">
                  <c:v>0.2918</c:v>
                </c:pt>
                <c:pt idx="331">
                  <c:v>0.2959</c:v>
                </c:pt>
                <c:pt idx="332">
                  <c:v>0.30030000000000001</c:v>
                </c:pt>
                <c:pt idx="333">
                  <c:v>0.3054</c:v>
                </c:pt>
                <c:pt idx="334">
                  <c:v>0.31109999999999999</c:v>
                </c:pt>
                <c:pt idx="335">
                  <c:v>0.3175</c:v>
                </c:pt>
                <c:pt idx="336">
                  <c:v>0.32440000000000002</c:v>
                </c:pt>
                <c:pt idx="337">
                  <c:v>0.33169999999999999</c:v>
                </c:pt>
                <c:pt idx="338">
                  <c:v>0.33979999999999999</c:v>
                </c:pt>
                <c:pt idx="339">
                  <c:v>0.34899999999999998</c:v>
                </c:pt>
                <c:pt idx="340">
                  <c:v>0.36030000000000001</c:v>
                </c:pt>
                <c:pt idx="341">
                  <c:v>0.37309999999999999</c:v>
                </c:pt>
                <c:pt idx="342">
                  <c:v>0.38719999999999999</c:v>
                </c:pt>
                <c:pt idx="343">
                  <c:v>0.38419999999999999</c:v>
                </c:pt>
                <c:pt idx="344">
                  <c:v>0.36259999999999998</c:v>
                </c:pt>
                <c:pt idx="345">
                  <c:v>0.35210000000000002</c:v>
                </c:pt>
                <c:pt idx="346">
                  <c:v>0.34499999999999997</c:v>
                </c:pt>
                <c:pt idx="347">
                  <c:v>0.3347</c:v>
                </c:pt>
                <c:pt idx="348">
                  <c:v>0.32090000000000002</c:v>
                </c:pt>
                <c:pt idx="349">
                  <c:v>0.31540000000000001</c:v>
                </c:pt>
                <c:pt idx="350">
                  <c:v>0.31180000000000002</c:v>
                </c:pt>
                <c:pt idx="351">
                  <c:v>0.31380000000000002</c:v>
                </c:pt>
                <c:pt idx="352">
                  <c:v>0.31680000000000003</c:v>
                </c:pt>
                <c:pt idx="353">
                  <c:v>0.31080000000000002</c:v>
                </c:pt>
                <c:pt idx="354">
                  <c:v>0.30509999999999998</c:v>
                </c:pt>
                <c:pt idx="355">
                  <c:v>0.30609999999999998</c:v>
                </c:pt>
                <c:pt idx="356">
                  <c:v>0.30840000000000001</c:v>
                </c:pt>
                <c:pt idx="357">
                  <c:v>0.30830000000000002</c:v>
                </c:pt>
                <c:pt idx="358">
                  <c:v>0.30630000000000002</c:v>
                </c:pt>
                <c:pt idx="359">
                  <c:v>0.309</c:v>
                </c:pt>
                <c:pt idx="360">
                  <c:v>0.3125</c:v>
                </c:pt>
                <c:pt idx="361">
                  <c:v>0.31209999999999999</c:v>
                </c:pt>
                <c:pt idx="362">
                  <c:v>0.3145</c:v>
                </c:pt>
                <c:pt idx="363">
                  <c:v>0.31919999999999998</c:v>
                </c:pt>
                <c:pt idx="364">
                  <c:v>0.32050000000000001</c:v>
                </c:pt>
                <c:pt idx="365">
                  <c:v>0.32379999999999998</c:v>
                </c:pt>
                <c:pt idx="366">
                  <c:v>0.32700000000000001</c:v>
                </c:pt>
                <c:pt idx="367">
                  <c:v>0.33</c:v>
                </c:pt>
                <c:pt idx="368">
                  <c:v>0.33460000000000001</c:v>
                </c:pt>
                <c:pt idx="369">
                  <c:v>0.33810000000000001</c:v>
                </c:pt>
                <c:pt idx="370">
                  <c:v>0.34179999999999999</c:v>
                </c:pt>
                <c:pt idx="371">
                  <c:v>0.34670000000000001</c:v>
                </c:pt>
                <c:pt idx="372">
                  <c:v>0.3518</c:v>
                </c:pt>
                <c:pt idx="373">
                  <c:v>0.35680000000000001</c:v>
                </c:pt>
                <c:pt idx="374">
                  <c:v>0.36259999999999998</c:v>
                </c:pt>
                <c:pt idx="375">
                  <c:v>0.36890000000000001</c:v>
                </c:pt>
                <c:pt idx="376">
                  <c:v>0.376</c:v>
                </c:pt>
                <c:pt idx="377">
                  <c:v>0.3836</c:v>
                </c:pt>
                <c:pt idx="378">
                  <c:v>0.3916</c:v>
                </c:pt>
                <c:pt idx="379">
                  <c:v>0.40039999999999998</c:v>
                </c:pt>
                <c:pt idx="380">
                  <c:v>0.4093</c:v>
                </c:pt>
                <c:pt idx="381">
                  <c:v>0.41799999999999998</c:v>
                </c:pt>
                <c:pt idx="382">
                  <c:v>0.42670000000000002</c:v>
                </c:pt>
                <c:pt idx="383">
                  <c:v>0.435</c:v>
                </c:pt>
                <c:pt idx="384">
                  <c:v>0.44309999999999999</c:v>
                </c:pt>
                <c:pt idx="385">
                  <c:v>0.45090000000000002</c:v>
                </c:pt>
                <c:pt idx="386">
                  <c:v>0.4587</c:v>
                </c:pt>
                <c:pt idx="387">
                  <c:v>0.46600000000000003</c:v>
                </c:pt>
                <c:pt idx="388">
                  <c:v>0.47270000000000001</c:v>
                </c:pt>
                <c:pt idx="389">
                  <c:v>0.47910000000000003</c:v>
                </c:pt>
                <c:pt idx="390">
                  <c:v>0.48409999999999997</c:v>
                </c:pt>
                <c:pt idx="391">
                  <c:v>0.48830000000000001</c:v>
                </c:pt>
                <c:pt idx="392">
                  <c:v>0.49120000000000003</c:v>
                </c:pt>
                <c:pt idx="393">
                  <c:v>0.49220000000000003</c:v>
                </c:pt>
                <c:pt idx="394">
                  <c:v>0.49490000000000001</c:v>
                </c:pt>
                <c:pt idx="395">
                  <c:v>0.49680000000000002</c:v>
                </c:pt>
                <c:pt idx="396">
                  <c:v>0.49669999999999997</c:v>
                </c:pt>
                <c:pt idx="397">
                  <c:v>0.496</c:v>
                </c:pt>
                <c:pt idx="398">
                  <c:v>0.49519999999999997</c:v>
                </c:pt>
                <c:pt idx="399">
                  <c:v>0.49399999999999999</c:v>
                </c:pt>
                <c:pt idx="400">
                  <c:v>0.49270000000000003</c:v>
                </c:pt>
                <c:pt idx="401">
                  <c:v>0.4909</c:v>
                </c:pt>
                <c:pt idx="402">
                  <c:v>0.48909999999999998</c:v>
                </c:pt>
                <c:pt idx="403">
                  <c:v>0.48670000000000002</c:v>
                </c:pt>
                <c:pt idx="404">
                  <c:v>0.48499999999999999</c:v>
                </c:pt>
                <c:pt idx="405">
                  <c:v>0.48330000000000001</c:v>
                </c:pt>
                <c:pt idx="406">
                  <c:v>0.48199999999999998</c:v>
                </c:pt>
                <c:pt idx="407">
                  <c:v>0.48010000000000003</c:v>
                </c:pt>
                <c:pt idx="408">
                  <c:v>0.4788</c:v>
                </c:pt>
                <c:pt idx="409">
                  <c:v>0.47699999999999998</c:v>
                </c:pt>
                <c:pt idx="410">
                  <c:v>0.4763</c:v>
                </c:pt>
                <c:pt idx="411">
                  <c:v>0.47370000000000001</c:v>
                </c:pt>
                <c:pt idx="412">
                  <c:v>0.47860000000000003</c:v>
                </c:pt>
                <c:pt idx="413">
                  <c:v>0.47749999999999998</c:v>
                </c:pt>
                <c:pt idx="414">
                  <c:v>0.44990000000000002</c:v>
                </c:pt>
                <c:pt idx="415">
                  <c:v>0.4219</c:v>
                </c:pt>
                <c:pt idx="416">
                  <c:v>0.40820000000000001</c:v>
                </c:pt>
                <c:pt idx="417">
                  <c:v>0.42149999999999999</c:v>
                </c:pt>
                <c:pt idx="418">
                  <c:v>0.44030000000000002</c:v>
                </c:pt>
                <c:pt idx="419">
                  <c:v>0.45729999999999998</c:v>
                </c:pt>
                <c:pt idx="420">
                  <c:v>0.47260000000000002</c:v>
                </c:pt>
                <c:pt idx="421">
                  <c:v>0.48259999999999997</c:v>
                </c:pt>
                <c:pt idx="422">
                  <c:v>0.49149999999999999</c:v>
                </c:pt>
                <c:pt idx="423">
                  <c:v>0.495</c:v>
                </c:pt>
                <c:pt idx="424">
                  <c:v>0.5</c:v>
                </c:pt>
                <c:pt idx="425">
                  <c:v>0.50339999999999996</c:v>
                </c:pt>
                <c:pt idx="426">
                  <c:v>0.50590000000000002</c:v>
                </c:pt>
                <c:pt idx="427">
                  <c:v>0.50780000000000003</c:v>
                </c:pt>
                <c:pt idx="428">
                  <c:v>0.50939999999999996</c:v>
                </c:pt>
                <c:pt idx="429">
                  <c:v>0.51</c:v>
                </c:pt>
                <c:pt idx="430">
                  <c:v>0.51080000000000003</c:v>
                </c:pt>
                <c:pt idx="431">
                  <c:v>0.51100000000000001</c:v>
                </c:pt>
                <c:pt idx="432">
                  <c:v>0.51119999999999999</c:v>
                </c:pt>
                <c:pt idx="433">
                  <c:v>0.51080000000000003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8F-4CC4-AE6F-39112FD201E8}"/>
            </c:ext>
          </c:extLst>
        </c:ser>
        <c:ser>
          <c:idx val="7"/>
          <c:order val="7"/>
          <c:tx>
            <c:strRef>
              <c:f>Sheet2!$J$4</c:f>
              <c:strCache>
                <c:ptCount val="1"/>
                <c:pt idx="0">
                  <c:v>Vm(m/s)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Sheet2!$J$5:$J$438</c:f>
              <c:numCache>
                <c:formatCode>General</c:formatCode>
                <c:ptCount val="434"/>
                <c:pt idx="0">
                  <c:v>53.429000000000002</c:v>
                </c:pt>
                <c:pt idx="1">
                  <c:v>54.433</c:v>
                </c:pt>
                <c:pt idx="2">
                  <c:v>52.073</c:v>
                </c:pt>
                <c:pt idx="3">
                  <c:v>48.945</c:v>
                </c:pt>
                <c:pt idx="4">
                  <c:v>46.024000000000001</c:v>
                </c:pt>
                <c:pt idx="5">
                  <c:v>45.249000000000002</c:v>
                </c:pt>
                <c:pt idx="6">
                  <c:v>46.828000000000003</c:v>
                </c:pt>
                <c:pt idx="7">
                  <c:v>50.125</c:v>
                </c:pt>
                <c:pt idx="8">
                  <c:v>53.942</c:v>
                </c:pt>
                <c:pt idx="9">
                  <c:v>57.424999999999997</c:v>
                </c:pt>
                <c:pt idx="10">
                  <c:v>59.899000000000001</c:v>
                </c:pt>
                <c:pt idx="11">
                  <c:v>61.347999999999999</c:v>
                </c:pt>
                <c:pt idx="12">
                  <c:v>61.784999999999997</c:v>
                </c:pt>
                <c:pt idx="13">
                  <c:v>61.686999999999998</c:v>
                </c:pt>
                <c:pt idx="14">
                  <c:v>61.100999999999999</c:v>
                </c:pt>
                <c:pt idx="15">
                  <c:v>60.389000000000003</c:v>
                </c:pt>
                <c:pt idx="16">
                  <c:v>59.338000000000001</c:v>
                </c:pt>
                <c:pt idx="17">
                  <c:v>58.241</c:v>
                </c:pt>
                <c:pt idx="18">
                  <c:v>56.790999999999997</c:v>
                </c:pt>
                <c:pt idx="19">
                  <c:v>55.305999999999997</c:v>
                </c:pt>
                <c:pt idx="20">
                  <c:v>53.35</c:v>
                </c:pt>
                <c:pt idx="21">
                  <c:v>51.234000000000002</c:v>
                </c:pt>
                <c:pt idx="22">
                  <c:v>48.466999999999999</c:v>
                </c:pt>
                <c:pt idx="23">
                  <c:v>44.932000000000002</c:v>
                </c:pt>
                <c:pt idx="24">
                  <c:v>40.822000000000003</c:v>
                </c:pt>
                <c:pt idx="25">
                  <c:v>37.085000000000001</c:v>
                </c:pt>
                <c:pt idx="26">
                  <c:v>37.383000000000003</c:v>
                </c:pt>
                <c:pt idx="27">
                  <c:v>35.649000000000001</c:v>
                </c:pt>
                <c:pt idx="28">
                  <c:v>35.01</c:v>
                </c:pt>
                <c:pt idx="29">
                  <c:v>34.784999999999997</c:v>
                </c:pt>
                <c:pt idx="30">
                  <c:v>35.32</c:v>
                </c:pt>
                <c:pt idx="31">
                  <c:v>36.356000000000002</c:v>
                </c:pt>
                <c:pt idx="32">
                  <c:v>37.530999999999999</c:v>
                </c:pt>
                <c:pt idx="33">
                  <c:v>38.625999999999998</c:v>
                </c:pt>
                <c:pt idx="34">
                  <c:v>39.872</c:v>
                </c:pt>
                <c:pt idx="35">
                  <c:v>41.244</c:v>
                </c:pt>
                <c:pt idx="36">
                  <c:v>42.594000000000001</c:v>
                </c:pt>
                <c:pt idx="37">
                  <c:v>44.003999999999998</c:v>
                </c:pt>
                <c:pt idx="38">
                  <c:v>45.652999999999999</c:v>
                </c:pt>
                <c:pt idx="39">
                  <c:v>47.366999999999997</c:v>
                </c:pt>
                <c:pt idx="40">
                  <c:v>49.040999999999997</c:v>
                </c:pt>
                <c:pt idx="41">
                  <c:v>50.625999999999998</c:v>
                </c:pt>
                <c:pt idx="42">
                  <c:v>52.494</c:v>
                </c:pt>
                <c:pt idx="43">
                  <c:v>54.128999999999998</c:v>
                </c:pt>
                <c:pt idx="44">
                  <c:v>55.914999999999999</c:v>
                </c:pt>
                <c:pt idx="45">
                  <c:v>57.994999999999997</c:v>
                </c:pt>
                <c:pt idx="46">
                  <c:v>60.109000000000002</c:v>
                </c:pt>
                <c:pt idx="47">
                  <c:v>62.798999999999999</c:v>
                </c:pt>
                <c:pt idx="48">
                  <c:v>65.947999999999993</c:v>
                </c:pt>
                <c:pt idx="49">
                  <c:v>69.262</c:v>
                </c:pt>
                <c:pt idx="50">
                  <c:v>73.087999999999994</c:v>
                </c:pt>
                <c:pt idx="51">
                  <c:v>76.923000000000002</c:v>
                </c:pt>
                <c:pt idx="52">
                  <c:v>81.311999999999998</c:v>
                </c:pt>
                <c:pt idx="53">
                  <c:v>86.116</c:v>
                </c:pt>
                <c:pt idx="54">
                  <c:v>91.26</c:v>
                </c:pt>
                <c:pt idx="55">
                  <c:v>97.055999999999997</c:v>
                </c:pt>
                <c:pt idx="56">
                  <c:v>103.60599999999999</c:v>
                </c:pt>
                <c:pt idx="57">
                  <c:v>110.95399999999999</c:v>
                </c:pt>
                <c:pt idx="58">
                  <c:v>118.792</c:v>
                </c:pt>
                <c:pt idx="59">
                  <c:v>126.8</c:v>
                </c:pt>
                <c:pt idx="60">
                  <c:v>134.00700000000001</c:v>
                </c:pt>
                <c:pt idx="61">
                  <c:v>139.66999999999999</c:v>
                </c:pt>
                <c:pt idx="62">
                  <c:v>142.69800000000001</c:v>
                </c:pt>
                <c:pt idx="63">
                  <c:v>142.11600000000001</c:v>
                </c:pt>
                <c:pt idx="64">
                  <c:v>138.482</c:v>
                </c:pt>
                <c:pt idx="65">
                  <c:v>132.06200000000001</c:v>
                </c:pt>
                <c:pt idx="66">
                  <c:v>124.911</c:v>
                </c:pt>
                <c:pt idx="67">
                  <c:v>117.867</c:v>
                </c:pt>
                <c:pt idx="68">
                  <c:v>111.361</c:v>
                </c:pt>
                <c:pt idx="69">
                  <c:v>105.60599999999999</c:v>
                </c:pt>
                <c:pt idx="70">
                  <c:v>100.845</c:v>
                </c:pt>
                <c:pt idx="71">
                  <c:v>97.179000000000002</c:v>
                </c:pt>
                <c:pt idx="72">
                  <c:v>94.763000000000005</c:v>
                </c:pt>
                <c:pt idx="73">
                  <c:v>93.843999999999994</c:v>
                </c:pt>
                <c:pt idx="74">
                  <c:v>94.126999999999995</c:v>
                </c:pt>
                <c:pt idx="75">
                  <c:v>95.103999999999999</c:v>
                </c:pt>
                <c:pt idx="76">
                  <c:v>96.378</c:v>
                </c:pt>
                <c:pt idx="77">
                  <c:v>97.772999999999996</c:v>
                </c:pt>
                <c:pt idx="78">
                  <c:v>99.198999999999998</c:v>
                </c:pt>
                <c:pt idx="79">
                  <c:v>100.678</c:v>
                </c:pt>
                <c:pt idx="80">
                  <c:v>102.514</c:v>
                </c:pt>
                <c:pt idx="81">
                  <c:v>104.78100000000001</c:v>
                </c:pt>
                <c:pt idx="82">
                  <c:v>106.43</c:v>
                </c:pt>
                <c:pt idx="83">
                  <c:v>106.705</c:v>
                </c:pt>
                <c:pt idx="84">
                  <c:v>106.32</c:v>
                </c:pt>
                <c:pt idx="85">
                  <c:v>106.343</c:v>
                </c:pt>
                <c:pt idx="86">
                  <c:v>106.736</c:v>
                </c:pt>
                <c:pt idx="87">
                  <c:v>107.027</c:v>
                </c:pt>
                <c:pt idx="88">
                  <c:v>107.34399999999999</c:v>
                </c:pt>
                <c:pt idx="89">
                  <c:v>107.33799999999999</c:v>
                </c:pt>
                <c:pt idx="90">
                  <c:v>107.07</c:v>
                </c:pt>
                <c:pt idx="91">
                  <c:v>106.89400000000001</c:v>
                </c:pt>
                <c:pt idx="92">
                  <c:v>107.38500000000001</c:v>
                </c:pt>
                <c:pt idx="93">
                  <c:v>108.968</c:v>
                </c:pt>
                <c:pt idx="94">
                  <c:v>112.179</c:v>
                </c:pt>
                <c:pt idx="95">
                  <c:v>117.69499999999999</c:v>
                </c:pt>
                <c:pt idx="96">
                  <c:v>117.27</c:v>
                </c:pt>
                <c:pt idx="97">
                  <c:v>109.39400000000001</c:v>
                </c:pt>
                <c:pt idx="98">
                  <c:v>103.068</c:v>
                </c:pt>
                <c:pt idx="99">
                  <c:v>103.054</c:v>
                </c:pt>
                <c:pt idx="100">
                  <c:v>103.75700000000001</c:v>
                </c:pt>
                <c:pt idx="101">
                  <c:v>102.989</c:v>
                </c:pt>
                <c:pt idx="102">
                  <c:v>102.729</c:v>
                </c:pt>
                <c:pt idx="103">
                  <c:v>102.721</c:v>
                </c:pt>
                <c:pt idx="104">
                  <c:v>103.032</c:v>
                </c:pt>
                <c:pt idx="105">
                  <c:v>103.84</c:v>
                </c:pt>
                <c:pt idx="106">
                  <c:v>105.714</c:v>
                </c:pt>
                <c:pt idx="107">
                  <c:v>108.357</c:v>
                </c:pt>
                <c:pt idx="108">
                  <c:v>110.66800000000001</c:v>
                </c:pt>
                <c:pt idx="109">
                  <c:v>112.443</c:v>
                </c:pt>
                <c:pt idx="110">
                  <c:v>108.277</c:v>
                </c:pt>
                <c:pt idx="111">
                  <c:v>109.461</c:v>
                </c:pt>
                <c:pt idx="112">
                  <c:v>86.051000000000002</c:v>
                </c:pt>
                <c:pt idx="113">
                  <c:v>83.367000000000004</c:v>
                </c:pt>
                <c:pt idx="114">
                  <c:v>80.557000000000002</c:v>
                </c:pt>
                <c:pt idx="115">
                  <c:v>77.856999999999999</c:v>
                </c:pt>
                <c:pt idx="116">
                  <c:v>75.084999999999994</c:v>
                </c:pt>
                <c:pt idx="117">
                  <c:v>72.795000000000002</c:v>
                </c:pt>
                <c:pt idx="118">
                  <c:v>70.849000000000004</c:v>
                </c:pt>
                <c:pt idx="119">
                  <c:v>71.081000000000003</c:v>
                </c:pt>
                <c:pt idx="120">
                  <c:v>72.927999999999997</c:v>
                </c:pt>
                <c:pt idx="121">
                  <c:v>76.186000000000007</c:v>
                </c:pt>
                <c:pt idx="122">
                  <c:v>81.334000000000003</c:v>
                </c:pt>
                <c:pt idx="123">
                  <c:v>86.536000000000001</c:v>
                </c:pt>
                <c:pt idx="124">
                  <c:v>93.203999999999994</c:v>
                </c:pt>
                <c:pt idx="125">
                  <c:v>99.531999999999996</c:v>
                </c:pt>
                <c:pt idx="126">
                  <c:v>106.80200000000001</c:v>
                </c:pt>
                <c:pt idx="127">
                  <c:v>112.479</c:v>
                </c:pt>
                <c:pt idx="128">
                  <c:v>118.496</c:v>
                </c:pt>
                <c:pt idx="129">
                  <c:v>121.982</c:v>
                </c:pt>
                <c:pt idx="130">
                  <c:v>127.37</c:v>
                </c:pt>
                <c:pt idx="131">
                  <c:v>134.31299999999999</c:v>
                </c:pt>
                <c:pt idx="132">
                  <c:v>163.607</c:v>
                </c:pt>
                <c:pt idx="133">
                  <c:v>180.881</c:v>
                </c:pt>
                <c:pt idx="134">
                  <c:v>173.33</c:v>
                </c:pt>
                <c:pt idx="135">
                  <c:v>172.32300000000001</c:v>
                </c:pt>
                <c:pt idx="136">
                  <c:v>170.89099999999999</c:v>
                </c:pt>
                <c:pt idx="137">
                  <c:v>172.25899999999999</c:v>
                </c:pt>
                <c:pt idx="138">
                  <c:v>177.47</c:v>
                </c:pt>
                <c:pt idx="139">
                  <c:v>189.24299999999999</c:v>
                </c:pt>
                <c:pt idx="140">
                  <c:v>190.78899999999999</c:v>
                </c:pt>
                <c:pt idx="141">
                  <c:v>176.87700000000001</c:v>
                </c:pt>
                <c:pt idx="142">
                  <c:v>161.01499999999999</c:v>
                </c:pt>
                <c:pt idx="143">
                  <c:v>151.899</c:v>
                </c:pt>
                <c:pt idx="144">
                  <c:v>147.66499999999999</c:v>
                </c:pt>
                <c:pt idx="145">
                  <c:v>144.577</c:v>
                </c:pt>
                <c:pt idx="146">
                  <c:v>141.155</c:v>
                </c:pt>
                <c:pt idx="147">
                  <c:v>139.53200000000001</c:v>
                </c:pt>
                <c:pt idx="148">
                  <c:v>137.37</c:v>
                </c:pt>
                <c:pt idx="149">
                  <c:v>134.71600000000001</c:v>
                </c:pt>
                <c:pt idx="150">
                  <c:v>132.37899999999999</c:v>
                </c:pt>
                <c:pt idx="151">
                  <c:v>130.636</c:v>
                </c:pt>
                <c:pt idx="152">
                  <c:v>128.786</c:v>
                </c:pt>
                <c:pt idx="153">
                  <c:v>127.854</c:v>
                </c:pt>
                <c:pt idx="154">
                  <c:v>128.20599999999999</c:v>
                </c:pt>
                <c:pt idx="155">
                  <c:v>127.694</c:v>
                </c:pt>
                <c:pt idx="156">
                  <c:v>127.014</c:v>
                </c:pt>
                <c:pt idx="157">
                  <c:v>125.836</c:v>
                </c:pt>
                <c:pt idx="158">
                  <c:v>123.18899999999999</c:v>
                </c:pt>
                <c:pt idx="159">
                  <c:v>119.75700000000001</c:v>
                </c:pt>
                <c:pt idx="160">
                  <c:v>115.819</c:v>
                </c:pt>
                <c:pt idx="161">
                  <c:v>112.883</c:v>
                </c:pt>
                <c:pt idx="162">
                  <c:v>114.47199999999999</c:v>
                </c:pt>
                <c:pt idx="163">
                  <c:v>116.523</c:v>
                </c:pt>
                <c:pt idx="164">
                  <c:v>120.69199999999999</c:v>
                </c:pt>
                <c:pt idx="165">
                  <c:v>130.333</c:v>
                </c:pt>
                <c:pt idx="166">
                  <c:v>138.59100000000001</c:v>
                </c:pt>
                <c:pt idx="167">
                  <c:v>141.065</c:v>
                </c:pt>
                <c:pt idx="168">
                  <c:v>140.54900000000001</c:v>
                </c:pt>
                <c:pt idx="169">
                  <c:v>138.41</c:v>
                </c:pt>
                <c:pt idx="170">
                  <c:v>134.227</c:v>
                </c:pt>
                <c:pt idx="171">
                  <c:v>129.86699999999999</c:v>
                </c:pt>
                <c:pt idx="172">
                  <c:v>126.611</c:v>
                </c:pt>
                <c:pt idx="173">
                  <c:v>123.998</c:v>
                </c:pt>
                <c:pt idx="174">
                  <c:v>123.197</c:v>
                </c:pt>
                <c:pt idx="175">
                  <c:v>124.15900000000001</c:v>
                </c:pt>
                <c:pt idx="176">
                  <c:v>126.428</c:v>
                </c:pt>
                <c:pt idx="177">
                  <c:v>130.85599999999999</c:v>
                </c:pt>
                <c:pt idx="178">
                  <c:v>135.61099999999999</c:v>
                </c:pt>
                <c:pt idx="179">
                  <c:v>138.97800000000001</c:v>
                </c:pt>
                <c:pt idx="180">
                  <c:v>143.077</c:v>
                </c:pt>
                <c:pt idx="181">
                  <c:v>147.34</c:v>
                </c:pt>
                <c:pt idx="182">
                  <c:v>149.279</c:v>
                </c:pt>
                <c:pt idx="183">
                  <c:v>152.15199999999999</c:v>
                </c:pt>
                <c:pt idx="184">
                  <c:v>156.78899999999999</c:v>
                </c:pt>
                <c:pt idx="185">
                  <c:v>159.92599999999999</c:v>
                </c:pt>
                <c:pt idx="186">
                  <c:v>162.19</c:v>
                </c:pt>
                <c:pt idx="187">
                  <c:v>163.77099999999999</c:v>
                </c:pt>
                <c:pt idx="188">
                  <c:v>163.393</c:v>
                </c:pt>
                <c:pt idx="189">
                  <c:v>162.417</c:v>
                </c:pt>
                <c:pt idx="190">
                  <c:v>161.66499999999999</c:v>
                </c:pt>
                <c:pt idx="191">
                  <c:v>160.16200000000001</c:v>
                </c:pt>
                <c:pt idx="192">
                  <c:v>158.857</c:v>
                </c:pt>
                <c:pt idx="193">
                  <c:v>158.126</c:v>
                </c:pt>
                <c:pt idx="194">
                  <c:v>157.60900000000001</c:v>
                </c:pt>
                <c:pt idx="195">
                  <c:v>156.91900000000001</c:v>
                </c:pt>
                <c:pt idx="196">
                  <c:v>157.37299999999999</c:v>
                </c:pt>
                <c:pt idx="197">
                  <c:v>157.315</c:v>
                </c:pt>
                <c:pt idx="198">
                  <c:v>158.03100000000001</c:v>
                </c:pt>
                <c:pt idx="199">
                  <c:v>158.40199999999999</c:v>
                </c:pt>
                <c:pt idx="200">
                  <c:v>160.97399999999999</c:v>
                </c:pt>
                <c:pt idx="201">
                  <c:v>161.90799999999999</c:v>
                </c:pt>
                <c:pt idx="202">
                  <c:v>159.00800000000001</c:v>
                </c:pt>
                <c:pt idx="203">
                  <c:v>157.18199999999999</c:v>
                </c:pt>
                <c:pt idx="204">
                  <c:v>156.54900000000001</c:v>
                </c:pt>
                <c:pt idx="205">
                  <c:v>169.82499999999999</c:v>
                </c:pt>
                <c:pt idx="206">
                  <c:v>185.738</c:v>
                </c:pt>
                <c:pt idx="207">
                  <c:v>195.51499999999999</c:v>
                </c:pt>
                <c:pt idx="208">
                  <c:v>200.49700000000001</c:v>
                </c:pt>
                <c:pt idx="209">
                  <c:v>197.834</c:v>
                </c:pt>
                <c:pt idx="210">
                  <c:v>188.572</c:v>
                </c:pt>
                <c:pt idx="211">
                  <c:v>174.93199999999999</c:v>
                </c:pt>
                <c:pt idx="212">
                  <c:v>160.28399999999999</c:v>
                </c:pt>
                <c:pt idx="213">
                  <c:v>149.173</c:v>
                </c:pt>
                <c:pt idx="214">
                  <c:v>142.727</c:v>
                </c:pt>
                <c:pt idx="215">
                  <c:v>142.20099999999999</c:v>
                </c:pt>
                <c:pt idx="216">
                  <c:v>118.378</c:v>
                </c:pt>
                <c:pt idx="217">
                  <c:v>117.652</c:v>
                </c:pt>
                <c:pt idx="218">
                  <c:v>103.83799999999999</c:v>
                </c:pt>
                <c:pt idx="219">
                  <c:v>108.17700000000001</c:v>
                </c:pt>
                <c:pt idx="220">
                  <c:v>111.994</c:v>
                </c:pt>
                <c:pt idx="221">
                  <c:v>117.374</c:v>
                </c:pt>
                <c:pt idx="222">
                  <c:v>120.471</c:v>
                </c:pt>
                <c:pt idx="223">
                  <c:v>122.33</c:v>
                </c:pt>
                <c:pt idx="224">
                  <c:v>122.321</c:v>
                </c:pt>
                <c:pt idx="225">
                  <c:v>121.349</c:v>
                </c:pt>
                <c:pt idx="226">
                  <c:v>118.98699999999999</c:v>
                </c:pt>
                <c:pt idx="227">
                  <c:v>116.22199999999999</c:v>
                </c:pt>
                <c:pt idx="228">
                  <c:v>112.714</c:v>
                </c:pt>
                <c:pt idx="229">
                  <c:v>109.363</c:v>
                </c:pt>
                <c:pt idx="230">
                  <c:v>105.661</c:v>
                </c:pt>
                <c:pt idx="231">
                  <c:v>102.078</c:v>
                </c:pt>
                <c:pt idx="232">
                  <c:v>97.882999999999996</c:v>
                </c:pt>
                <c:pt idx="233">
                  <c:v>93.688000000000002</c:v>
                </c:pt>
                <c:pt idx="234">
                  <c:v>87.628</c:v>
                </c:pt>
                <c:pt idx="235">
                  <c:v>80.275000000000006</c:v>
                </c:pt>
                <c:pt idx="236">
                  <c:v>78.960999999999999</c:v>
                </c:pt>
                <c:pt idx="237">
                  <c:v>82.438999999999993</c:v>
                </c:pt>
                <c:pt idx="238">
                  <c:v>81.763000000000005</c:v>
                </c:pt>
                <c:pt idx="239">
                  <c:v>76.326999999999998</c:v>
                </c:pt>
                <c:pt idx="240">
                  <c:v>76.846999999999994</c:v>
                </c:pt>
                <c:pt idx="241">
                  <c:v>75.117000000000004</c:v>
                </c:pt>
                <c:pt idx="242">
                  <c:v>72.153999999999996</c:v>
                </c:pt>
                <c:pt idx="243">
                  <c:v>69.712999999999994</c:v>
                </c:pt>
                <c:pt idx="244">
                  <c:v>69.144000000000005</c:v>
                </c:pt>
                <c:pt idx="245">
                  <c:v>70.572999999999993</c:v>
                </c:pt>
                <c:pt idx="246">
                  <c:v>72.978999999999999</c:v>
                </c:pt>
                <c:pt idx="247">
                  <c:v>75.290999999999997</c:v>
                </c:pt>
                <c:pt idx="248">
                  <c:v>76.619</c:v>
                </c:pt>
                <c:pt idx="249">
                  <c:v>77.263999999999996</c:v>
                </c:pt>
                <c:pt idx="250">
                  <c:v>77.12</c:v>
                </c:pt>
                <c:pt idx="251">
                  <c:v>77.531000000000006</c:v>
                </c:pt>
                <c:pt idx="252">
                  <c:v>78.200999999999993</c:v>
                </c:pt>
                <c:pt idx="253">
                  <c:v>77.954999999999998</c:v>
                </c:pt>
                <c:pt idx="254">
                  <c:v>77.944000000000003</c:v>
                </c:pt>
                <c:pt idx="255">
                  <c:v>77.91</c:v>
                </c:pt>
                <c:pt idx="256">
                  <c:v>80.451999999999998</c:v>
                </c:pt>
                <c:pt idx="257">
                  <c:v>84.322000000000003</c:v>
                </c:pt>
                <c:pt idx="258">
                  <c:v>87.167000000000002</c:v>
                </c:pt>
                <c:pt idx="259">
                  <c:v>89.698999999999998</c:v>
                </c:pt>
                <c:pt idx="260">
                  <c:v>92.046000000000006</c:v>
                </c:pt>
                <c:pt idx="261">
                  <c:v>95.215000000000003</c:v>
                </c:pt>
                <c:pt idx="262">
                  <c:v>101.63500000000001</c:v>
                </c:pt>
                <c:pt idx="263">
                  <c:v>107.35599999999999</c:v>
                </c:pt>
                <c:pt idx="264">
                  <c:v>112.587</c:v>
                </c:pt>
                <c:pt idx="265">
                  <c:v>118.483</c:v>
                </c:pt>
                <c:pt idx="266">
                  <c:v>124.705</c:v>
                </c:pt>
                <c:pt idx="267">
                  <c:v>132.33500000000001</c:v>
                </c:pt>
                <c:pt idx="268">
                  <c:v>141.238</c:v>
                </c:pt>
                <c:pt idx="269">
                  <c:v>149.64699999999999</c:v>
                </c:pt>
                <c:pt idx="270">
                  <c:v>157.80600000000001</c:v>
                </c:pt>
                <c:pt idx="271">
                  <c:v>167.07599999999999</c:v>
                </c:pt>
                <c:pt idx="272">
                  <c:v>175.81</c:v>
                </c:pt>
                <c:pt idx="273">
                  <c:v>182.78200000000001</c:v>
                </c:pt>
                <c:pt idx="274">
                  <c:v>187.999</c:v>
                </c:pt>
                <c:pt idx="275">
                  <c:v>191.65199999999999</c:v>
                </c:pt>
                <c:pt idx="276">
                  <c:v>192.917</c:v>
                </c:pt>
                <c:pt idx="277">
                  <c:v>190.32599999999999</c:v>
                </c:pt>
                <c:pt idx="278">
                  <c:v>187.37899999999999</c:v>
                </c:pt>
                <c:pt idx="279">
                  <c:v>183.24700000000001</c:v>
                </c:pt>
                <c:pt idx="280">
                  <c:v>175.393</c:v>
                </c:pt>
                <c:pt idx="281">
                  <c:v>168.64500000000001</c:v>
                </c:pt>
                <c:pt idx="282">
                  <c:v>162.464</c:v>
                </c:pt>
                <c:pt idx="283">
                  <c:v>156.71199999999999</c:v>
                </c:pt>
                <c:pt idx="284">
                  <c:v>151.64500000000001</c:v>
                </c:pt>
                <c:pt idx="285">
                  <c:v>146.732</c:v>
                </c:pt>
                <c:pt idx="286">
                  <c:v>142.02600000000001</c:v>
                </c:pt>
                <c:pt idx="287">
                  <c:v>138.17099999999999</c:v>
                </c:pt>
                <c:pt idx="288">
                  <c:v>134.666</c:v>
                </c:pt>
                <c:pt idx="289">
                  <c:v>131.04499999999999</c:v>
                </c:pt>
                <c:pt idx="290">
                  <c:v>127.60299999999999</c:v>
                </c:pt>
                <c:pt idx="291">
                  <c:v>124.292</c:v>
                </c:pt>
                <c:pt idx="292">
                  <c:v>121.092</c:v>
                </c:pt>
                <c:pt idx="293">
                  <c:v>117.79900000000001</c:v>
                </c:pt>
                <c:pt idx="294">
                  <c:v>114.643</c:v>
                </c:pt>
                <c:pt idx="295">
                  <c:v>111.89</c:v>
                </c:pt>
                <c:pt idx="296">
                  <c:v>109.70399999999999</c:v>
                </c:pt>
                <c:pt idx="297">
                  <c:v>108.041</c:v>
                </c:pt>
                <c:pt idx="298">
                  <c:v>107.28400000000001</c:v>
                </c:pt>
                <c:pt idx="299">
                  <c:v>107.31699999999999</c:v>
                </c:pt>
                <c:pt idx="300">
                  <c:v>107.453</c:v>
                </c:pt>
                <c:pt idx="301">
                  <c:v>107.717</c:v>
                </c:pt>
                <c:pt idx="302">
                  <c:v>108.072</c:v>
                </c:pt>
                <c:pt idx="303">
                  <c:v>108.28400000000001</c:v>
                </c:pt>
                <c:pt idx="304">
                  <c:v>108.444</c:v>
                </c:pt>
                <c:pt idx="305">
                  <c:v>108.79600000000001</c:v>
                </c:pt>
                <c:pt idx="306">
                  <c:v>109.759</c:v>
                </c:pt>
                <c:pt idx="307">
                  <c:v>111.962</c:v>
                </c:pt>
                <c:pt idx="308">
                  <c:v>111.303</c:v>
                </c:pt>
                <c:pt idx="309">
                  <c:v>108.79900000000001</c:v>
                </c:pt>
                <c:pt idx="310">
                  <c:v>108.209</c:v>
                </c:pt>
                <c:pt idx="311">
                  <c:v>111.592</c:v>
                </c:pt>
                <c:pt idx="312">
                  <c:v>115.358</c:v>
                </c:pt>
                <c:pt idx="313">
                  <c:v>116.99</c:v>
                </c:pt>
                <c:pt idx="314">
                  <c:v>118.658</c:v>
                </c:pt>
                <c:pt idx="315">
                  <c:v>119.35599999999999</c:v>
                </c:pt>
                <c:pt idx="316">
                  <c:v>120.19499999999999</c:v>
                </c:pt>
                <c:pt idx="317">
                  <c:v>120.29</c:v>
                </c:pt>
                <c:pt idx="318">
                  <c:v>120.44</c:v>
                </c:pt>
                <c:pt idx="319">
                  <c:v>119.758</c:v>
                </c:pt>
                <c:pt idx="320">
                  <c:v>119.41200000000001</c:v>
                </c:pt>
                <c:pt idx="321">
                  <c:v>118.539</c:v>
                </c:pt>
                <c:pt idx="322">
                  <c:v>101.244</c:v>
                </c:pt>
                <c:pt idx="323">
                  <c:v>101.595</c:v>
                </c:pt>
                <c:pt idx="324">
                  <c:v>93.057000000000002</c:v>
                </c:pt>
                <c:pt idx="325">
                  <c:v>91.632999999999996</c:v>
                </c:pt>
                <c:pt idx="326">
                  <c:v>90.45</c:v>
                </c:pt>
                <c:pt idx="327">
                  <c:v>89.16</c:v>
                </c:pt>
                <c:pt idx="328">
                  <c:v>87.930999999999997</c:v>
                </c:pt>
                <c:pt idx="329">
                  <c:v>86.76</c:v>
                </c:pt>
                <c:pt idx="330">
                  <c:v>85.486000000000004</c:v>
                </c:pt>
                <c:pt idx="331">
                  <c:v>84.364000000000004</c:v>
                </c:pt>
                <c:pt idx="332">
                  <c:v>83.037000000000006</c:v>
                </c:pt>
                <c:pt idx="333">
                  <c:v>81.941999999999993</c:v>
                </c:pt>
                <c:pt idx="334">
                  <c:v>80.534999999999997</c:v>
                </c:pt>
                <c:pt idx="335">
                  <c:v>79.48</c:v>
                </c:pt>
                <c:pt idx="336">
                  <c:v>78.120999999999995</c:v>
                </c:pt>
                <c:pt idx="337">
                  <c:v>77.385000000000005</c:v>
                </c:pt>
                <c:pt idx="338">
                  <c:v>76.546000000000006</c:v>
                </c:pt>
                <c:pt idx="339">
                  <c:v>77.025999999999996</c:v>
                </c:pt>
                <c:pt idx="340">
                  <c:v>78.236999999999995</c:v>
                </c:pt>
                <c:pt idx="341">
                  <c:v>80.912999999999997</c:v>
                </c:pt>
                <c:pt idx="342">
                  <c:v>84.408000000000001</c:v>
                </c:pt>
                <c:pt idx="343">
                  <c:v>88.793999999999997</c:v>
                </c:pt>
                <c:pt idx="344">
                  <c:v>105.181</c:v>
                </c:pt>
                <c:pt idx="345">
                  <c:v>112.429</c:v>
                </c:pt>
                <c:pt idx="346">
                  <c:v>114.462</c:v>
                </c:pt>
                <c:pt idx="347">
                  <c:v>116.67</c:v>
                </c:pt>
                <c:pt idx="348">
                  <c:v>114.515</c:v>
                </c:pt>
                <c:pt idx="349">
                  <c:v>114.97799999999999</c:v>
                </c:pt>
                <c:pt idx="350">
                  <c:v>115.25700000000001</c:v>
                </c:pt>
                <c:pt idx="351">
                  <c:v>117.69499999999999</c:v>
                </c:pt>
                <c:pt idx="352">
                  <c:v>121.524</c:v>
                </c:pt>
                <c:pt idx="353">
                  <c:v>121.968</c:v>
                </c:pt>
                <c:pt idx="354">
                  <c:v>121.607</c:v>
                </c:pt>
                <c:pt idx="355">
                  <c:v>123.431</c:v>
                </c:pt>
                <c:pt idx="356">
                  <c:v>125.962</c:v>
                </c:pt>
                <c:pt idx="357">
                  <c:v>127.52500000000001</c:v>
                </c:pt>
                <c:pt idx="358">
                  <c:v>127.867</c:v>
                </c:pt>
                <c:pt idx="359">
                  <c:v>129.85599999999999</c:v>
                </c:pt>
                <c:pt idx="360">
                  <c:v>132.46</c:v>
                </c:pt>
                <c:pt idx="361">
                  <c:v>133.273</c:v>
                </c:pt>
                <c:pt idx="362">
                  <c:v>134.87200000000001</c:v>
                </c:pt>
                <c:pt idx="363">
                  <c:v>137.55600000000001</c:v>
                </c:pt>
                <c:pt idx="364">
                  <c:v>138.76599999999999</c:v>
                </c:pt>
                <c:pt idx="365">
                  <c:v>140.583</c:v>
                </c:pt>
                <c:pt idx="366">
                  <c:v>142.292</c:v>
                </c:pt>
                <c:pt idx="367">
                  <c:v>143.75200000000001</c:v>
                </c:pt>
                <c:pt idx="368">
                  <c:v>145.77199999999999</c:v>
                </c:pt>
                <c:pt idx="369">
                  <c:v>147.11500000000001</c:v>
                </c:pt>
                <c:pt idx="370">
                  <c:v>148.44200000000001</c:v>
                </c:pt>
                <c:pt idx="371">
                  <c:v>150.08000000000001</c:v>
                </c:pt>
                <c:pt idx="372">
                  <c:v>151.59</c:v>
                </c:pt>
                <c:pt idx="373">
                  <c:v>152.834</c:v>
                </c:pt>
                <c:pt idx="374">
                  <c:v>154.14599999999999</c:v>
                </c:pt>
                <c:pt idx="375">
                  <c:v>155.40700000000001</c:v>
                </c:pt>
                <c:pt idx="376">
                  <c:v>156.65600000000001</c:v>
                </c:pt>
                <c:pt idx="377">
                  <c:v>157.751</c:v>
                </c:pt>
                <c:pt idx="378">
                  <c:v>158.71</c:v>
                </c:pt>
                <c:pt idx="379">
                  <c:v>159.553</c:v>
                </c:pt>
                <c:pt idx="380">
                  <c:v>160.14699999999999</c:v>
                </c:pt>
                <c:pt idx="381">
                  <c:v>160.43600000000001</c:v>
                </c:pt>
                <c:pt idx="382">
                  <c:v>160.51400000000001</c:v>
                </c:pt>
                <c:pt idx="383">
                  <c:v>160.30199999999999</c:v>
                </c:pt>
                <c:pt idx="384">
                  <c:v>159.95099999999999</c:v>
                </c:pt>
                <c:pt idx="385">
                  <c:v>159.40899999999999</c:v>
                </c:pt>
                <c:pt idx="386">
                  <c:v>158.751</c:v>
                </c:pt>
                <c:pt idx="387">
                  <c:v>157.869</c:v>
                </c:pt>
                <c:pt idx="388">
                  <c:v>156.76400000000001</c:v>
                </c:pt>
                <c:pt idx="389">
                  <c:v>155.59</c:v>
                </c:pt>
                <c:pt idx="390">
                  <c:v>153.94300000000001</c:v>
                </c:pt>
                <c:pt idx="391">
                  <c:v>152.06899999999999</c:v>
                </c:pt>
                <c:pt idx="392">
                  <c:v>150.21299999999999</c:v>
                </c:pt>
                <c:pt idx="393">
                  <c:v>147.499</c:v>
                </c:pt>
                <c:pt idx="394">
                  <c:v>145.31899999999999</c:v>
                </c:pt>
                <c:pt idx="395">
                  <c:v>143.51</c:v>
                </c:pt>
                <c:pt idx="396">
                  <c:v>141.179</c:v>
                </c:pt>
                <c:pt idx="397">
                  <c:v>138.77600000000001</c:v>
                </c:pt>
                <c:pt idx="398">
                  <c:v>136.51599999999999</c:v>
                </c:pt>
                <c:pt idx="399">
                  <c:v>134.29400000000001</c:v>
                </c:pt>
                <c:pt idx="400">
                  <c:v>132.28100000000001</c:v>
                </c:pt>
                <c:pt idx="401">
                  <c:v>130.19300000000001</c:v>
                </c:pt>
                <c:pt idx="402">
                  <c:v>128.29499999999999</c:v>
                </c:pt>
                <c:pt idx="403">
                  <c:v>126.23399999999999</c:v>
                </c:pt>
                <c:pt idx="404">
                  <c:v>124.73399999999999</c:v>
                </c:pt>
                <c:pt idx="405">
                  <c:v>123.13</c:v>
                </c:pt>
                <c:pt idx="406">
                  <c:v>121.95699999999999</c:v>
                </c:pt>
                <c:pt idx="407">
                  <c:v>120.267</c:v>
                </c:pt>
                <c:pt idx="408">
                  <c:v>119.706</c:v>
                </c:pt>
                <c:pt idx="409">
                  <c:v>118.57599999999999</c:v>
                </c:pt>
                <c:pt idx="410">
                  <c:v>117.831</c:v>
                </c:pt>
                <c:pt idx="411">
                  <c:v>116.979</c:v>
                </c:pt>
                <c:pt idx="412">
                  <c:v>117.215</c:v>
                </c:pt>
                <c:pt idx="413">
                  <c:v>117.825</c:v>
                </c:pt>
                <c:pt idx="414">
                  <c:v>111.09399999999999</c:v>
                </c:pt>
                <c:pt idx="415">
                  <c:v>102.586</c:v>
                </c:pt>
                <c:pt idx="416">
                  <c:v>95.72</c:v>
                </c:pt>
                <c:pt idx="417">
                  <c:v>96.373999999999995</c:v>
                </c:pt>
                <c:pt idx="418">
                  <c:v>100.163</c:v>
                </c:pt>
                <c:pt idx="419">
                  <c:v>102.916</c:v>
                </c:pt>
                <c:pt idx="420">
                  <c:v>106.76600000000001</c:v>
                </c:pt>
                <c:pt idx="421">
                  <c:v>109.82599999999999</c:v>
                </c:pt>
                <c:pt idx="422">
                  <c:v>113.35299999999999</c:v>
                </c:pt>
                <c:pt idx="423">
                  <c:v>116.146</c:v>
                </c:pt>
                <c:pt idx="424">
                  <c:v>117.504</c:v>
                </c:pt>
                <c:pt idx="425">
                  <c:v>118.792</c:v>
                </c:pt>
                <c:pt idx="426">
                  <c:v>120.206</c:v>
                </c:pt>
                <c:pt idx="427">
                  <c:v>120.824</c:v>
                </c:pt>
                <c:pt idx="428">
                  <c:v>121.35899999999999</c:v>
                </c:pt>
                <c:pt idx="429">
                  <c:v>121.548</c:v>
                </c:pt>
                <c:pt idx="430">
                  <c:v>121.642</c:v>
                </c:pt>
                <c:pt idx="431">
                  <c:v>121.52500000000001</c:v>
                </c:pt>
                <c:pt idx="432">
                  <c:v>121.361</c:v>
                </c:pt>
                <c:pt idx="433">
                  <c:v>121.09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78F-4CC4-AE6F-39112FD201E8}"/>
            </c:ext>
          </c:extLst>
        </c:ser>
        <c:ser>
          <c:idx val="8"/>
          <c:order val="8"/>
          <c:tx>
            <c:strRef>
              <c:f>Sheet2!$K$4</c:f>
              <c:strCache>
                <c:ptCount val="1"/>
                <c:pt idx="0">
                  <c:v>Swirl(deg)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Sheet2!$K$5:$K$438</c:f>
              <c:numCache>
                <c:formatCode>General</c:formatCode>
                <c:ptCount val="434"/>
                <c:pt idx="0">
                  <c:v>-79.86</c:v>
                </c:pt>
                <c:pt idx="1">
                  <c:v>-79.585999999999999</c:v>
                </c:pt>
                <c:pt idx="2">
                  <c:v>-80.028999999999996</c:v>
                </c:pt>
                <c:pt idx="3">
                  <c:v>-80.619</c:v>
                </c:pt>
                <c:pt idx="4">
                  <c:v>-81.203000000000003</c:v>
                </c:pt>
                <c:pt idx="5">
                  <c:v>-81.414000000000001</c:v>
                </c:pt>
                <c:pt idx="6">
                  <c:v>-81.200999999999993</c:v>
                </c:pt>
                <c:pt idx="7">
                  <c:v>-80.668999999999997</c:v>
                </c:pt>
                <c:pt idx="8">
                  <c:v>-80.013000000000005</c:v>
                </c:pt>
                <c:pt idx="9">
                  <c:v>-79.37</c:v>
                </c:pt>
                <c:pt idx="10">
                  <c:v>-78.856999999999999</c:v>
                </c:pt>
                <c:pt idx="11">
                  <c:v>-78.489999999999995</c:v>
                </c:pt>
                <c:pt idx="12">
                  <c:v>-78.284999999999997</c:v>
                </c:pt>
                <c:pt idx="13">
                  <c:v>-78.168999999999997</c:v>
                </c:pt>
                <c:pt idx="14">
                  <c:v>-78.14</c:v>
                </c:pt>
                <c:pt idx="15">
                  <c:v>-78.135999999999996</c:v>
                </c:pt>
                <c:pt idx="16">
                  <c:v>-78.2</c:v>
                </c:pt>
                <c:pt idx="17">
                  <c:v>-78.281000000000006</c:v>
                </c:pt>
                <c:pt idx="18">
                  <c:v>-78.436999999999998</c:v>
                </c:pt>
                <c:pt idx="19">
                  <c:v>-78.605000000000004</c:v>
                </c:pt>
                <c:pt idx="20">
                  <c:v>-78.876000000000005</c:v>
                </c:pt>
                <c:pt idx="21">
                  <c:v>-79.185000000000002</c:v>
                </c:pt>
                <c:pt idx="22">
                  <c:v>-79.67</c:v>
                </c:pt>
                <c:pt idx="23">
                  <c:v>-80.403999999999996</c:v>
                </c:pt>
                <c:pt idx="24">
                  <c:v>-81.191999999999993</c:v>
                </c:pt>
                <c:pt idx="25">
                  <c:v>-82.290999999999997</c:v>
                </c:pt>
                <c:pt idx="26">
                  <c:v>-82.356999999999999</c:v>
                </c:pt>
                <c:pt idx="27">
                  <c:v>-82.84</c:v>
                </c:pt>
                <c:pt idx="28">
                  <c:v>-83.052000000000007</c:v>
                </c:pt>
                <c:pt idx="29">
                  <c:v>-83.15</c:v>
                </c:pt>
                <c:pt idx="30">
                  <c:v>-83.070999999999998</c:v>
                </c:pt>
                <c:pt idx="31">
                  <c:v>-82.887</c:v>
                </c:pt>
                <c:pt idx="32">
                  <c:v>-82.671999999999997</c:v>
                </c:pt>
                <c:pt idx="33">
                  <c:v>-82.480999999999995</c:v>
                </c:pt>
                <c:pt idx="34">
                  <c:v>-82.275000000000006</c:v>
                </c:pt>
                <c:pt idx="35">
                  <c:v>-82.051000000000002</c:v>
                </c:pt>
                <c:pt idx="36">
                  <c:v>-81.823999999999998</c:v>
                </c:pt>
                <c:pt idx="37">
                  <c:v>-81.587000000000003</c:v>
                </c:pt>
                <c:pt idx="38">
                  <c:v>-81.317999999999998</c:v>
                </c:pt>
                <c:pt idx="39">
                  <c:v>-81.046000000000006</c:v>
                </c:pt>
                <c:pt idx="40">
                  <c:v>-80.777000000000001</c:v>
                </c:pt>
                <c:pt idx="41">
                  <c:v>-80.540000000000006</c:v>
                </c:pt>
                <c:pt idx="42">
                  <c:v>-80.275000000000006</c:v>
                </c:pt>
                <c:pt idx="43">
                  <c:v>-80.049000000000007</c:v>
                </c:pt>
                <c:pt idx="44">
                  <c:v>-79.81</c:v>
                </c:pt>
                <c:pt idx="45">
                  <c:v>-79.543000000000006</c:v>
                </c:pt>
                <c:pt idx="46">
                  <c:v>-79.260999999999996</c:v>
                </c:pt>
                <c:pt idx="47">
                  <c:v>-78.885999999999996</c:v>
                </c:pt>
                <c:pt idx="48">
                  <c:v>-78.424000000000007</c:v>
                </c:pt>
                <c:pt idx="49">
                  <c:v>-77.945999999999998</c:v>
                </c:pt>
                <c:pt idx="50">
                  <c:v>-77.397000000000006</c:v>
                </c:pt>
                <c:pt idx="51">
                  <c:v>-76.853999999999999</c:v>
                </c:pt>
                <c:pt idx="52">
                  <c:v>-76.241</c:v>
                </c:pt>
                <c:pt idx="53">
                  <c:v>-75.566000000000003</c:v>
                </c:pt>
                <c:pt idx="54">
                  <c:v>-74.837000000000003</c:v>
                </c:pt>
                <c:pt idx="55">
                  <c:v>-74.004999999999995</c:v>
                </c:pt>
                <c:pt idx="56">
                  <c:v>-73.031999999999996</c:v>
                </c:pt>
                <c:pt idx="57">
                  <c:v>-71.879000000000005</c:v>
                </c:pt>
                <c:pt idx="58">
                  <c:v>-70.542000000000002</c:v>
                </c:pt>
                <c:pt idx="59">
                  <c:v>-68.992999999999995</c:v>
                </c:pt>
                <c:pt idx="60">
                  <c:v>-67.236999999999995</c:v>
                </c:pt>
                <c:pt idx="61">
                  <c:v>-65.272000000000006</c:v>
                </c:pt>
                <c:pt idx="62">
                  <c:v>-63.073999999999998</c:v>
                </c:pt>
                <c:pt idx="63">
                  <c:v>-60.738</c:v>
                </c:pt>
                <c:pt idx="64">
                  <c:v>-58.389000000000003</c:v>
                </c:pt>
                <c:pt idx="65">
                  <c:v>-56.008000000000003</c:v>
                </c:pt>
                <c:pt idx="66">
                  <c:v>-53.713999999999999</c:v>
                </c:pt>
                <c:pt idx="67">
                  <c:v>-51.332000000000001</c:v>
                </c:pt>
                <c:pt idx="68">
                  <c:v>-48.552999999999997</c:v>
                </c:pt>
                <c:pt idx="69">
                  <c:v>-45.225999999999999</c:v>
                </c:pt>
                <c:pt idx="70">
                  <c:v>-41.231999999999999</c:v>
                </c:pt>
                <c:pt idx="71">
                  <c:v>-36.488</c:v>
                </c:pt>
                <c:pt idx="72">
                  <c:v>-30.984000000000002</c:v>
                </c:pt>
                <c:pt idx="73">
                  <c:v>-24.783999999999999</c:v>
                </c:pt>
                <c:pt idx="74">
                  <c:v>-17.922000000000001</c:v>
                </c:pt>
                <c:pt idx="75">
                  <c:v>-10.411</c:v>
                </c:pt>
                <c:pt idx="76">
                  <c:v>-2.35</c:v>
                </c:pt>
                <c:pt idx="77">
                  <c:v>6.1639999999999997</c:v>
                </c:pt>
                <c:pt idx="78">
                  <c:v>15.196</c:v>
                </c:pt>
                <c:pt idx="79">
                  <c:v>24.350999999999999</c:v>
                </c:pt>
                <c:pt idx="80">
                  <c:v>32.119</c:v>
                </c:pt>
                <c:pt idx="81">
                  <c:v>37.082000000000001</c:v>
                </c:pt>
                <c:pt idx="82">
                  <c:v>39.499000000000002</c:v>
                </c:pt>
                <c:pt idx="83">
                  <c:v>40.970999999999997</c:v>
                </c:pt>
                <c:pt idx="84">
                  <c:v>42.744</c:v>
                </c:pt>
                <c:pt idx="85">
                  <c:v>44.475000000000001</c:v>
                </c:pt>
                <c:pt idx="86">
                  <c:v>45.408000000000001</c:v>
                </c:pt>
                <c:pt idx="87">
                  <c:v>45.567</c:v>
                </c:pt>
                <c:pt idx="88">
                  <c:v>45.34</c:v>
                </c:pt>
                <c:pt idx="89">
                  <c:v>45.302999999999997</c:v>
                </c:pt>
                <c:pt idx="90">
                  <c:v>45.604999999999997</c:v>
                </c:pt>
                <c:pt idx="91">
                  <c:v>46.823</c:v>
                </c:pt>
                <c:pt idx="92">
                  <c:v>48.98</c:v>
                </c:pt>
                <c:pt idx="93">
                  <c:v>51.6</c:v>
                </c:pt>
                <c:pt idx="94">
                  <c:v>55.866999999999997</c:v>
                </c:pt>
                <c:pt idx="95">
                  <c:v>59.723999999999997</c:v>
                </c:pt>
                <c:pt idx="96">
                  <c:v>61.133000000000003</c:v>
                </c:pt>
                <c:pt idx="97">
                  <c:v>61.064999999999998</c:v>
                </c:pt>
                <c:pt idx="98">
                  <c:v>58.838000000000001</c:v>
                </c:pt>
                <c:pt idx="99">
                  <c:v>56.317999999999998</c:v>
                </c:pt>
                <c:pt idx="100">
                  <c:v>55.244</c:v>
                </c:pt>
                <c:pt idx="101">
                  <c:v>56.244999999999997</c:v>
                </c:pt>
                <c:pt idx="102">
                  <c:v>57.920999999999999</c:v>
                </c:pt>
                <c:pt idx="103">
                  <c:v>60.034999999999997</c:v>
                </c:pt>
                <c:pt idx="104">
                  <c:v>62.36</c:v>
                </c:pt>
                <c:pt idx="105">
                  <c:v>64.183000000000007</c:v>
                </c:pt>
                <c:pt idx="106">
                  <c:v>64.921999999999997</c:v>
                </c:pt>
                <c:pt idx="107">
                  <c:v>64.159000000000006</c:v>
                </c:pt>
                <c:pt idx="108">
                  <c:v>62.651000000000003</c:v>
                </c:pt>
                <c:pt idx="109">
                  <c:v>58.094000000000001</c:v>
                </c:pt>
                <c:pt idx="110">
                  <c:v>67.22</c:v>
                </c:pt>
                <c:pt idx="111">
                  <c:v>66.600999999999999</c:v>
                </c:pt>
                <c:pt idx="112">
                  <c:v>70.349000000000004</c:v>
                </c:pt>
                <c:pt idx="113">
                  <c:v>71.108999999999995</c:v>
                </c:pt>
                <c:pt idx="114">
                  <c:v>71.930000000000007</c:v>
                </c:pt>
                <c:pt idx="115">
                  <c:v>72.81</c:v>
                </c:pt>
                <c:pt idx="116">
                  <c:v>73.691999999999993</c:v>
                </c:pt>
                <c:pt idx="117">
                  <c:v>74.429000000000002</c:v>
                </c:pt>
                <c:pt idx="118">
                  <c:v>75.067999999999998</c:v>
                </c:pt>
                <c:pt idx="119">
                  <c:v>75.2</c:v>
                </c:pt>
                <c:pt idx="120">
                  <c:v>74.978999999999999</c:v>
                </c:pt>
                <c:pt idx="121">
                  <c:v>74.486999999999995</c:v>
                </c:pt>
                <c:pt idx="122">
                  <c:v>73.653000000000006</c:v>
                </c:pt>
                <c:pt idx="123">
                  <c:v>72.849000000000004</c:v>
                </c:pt>
                <c:pt idx="124">
                  <c:v>71.83</c:v>
                </c:pt>
                <c:pt idx="125">
                  <c:v>70.965000000000003</c:v>
                </c:pt>
                <c:pt idx="126">
                  <c:v>70.013999999999996</c:v>
                </c:pt>
                <c:pt idx="127">
                  <c:v>69.346999999999994</c:v>
                </c:pt>
                <c:pt idx="128">
                  <c:v>68.581999999999994</c:v>
                </c:pt>
                <c:pt idx="129">
                  <c:v>68.176000000000002</c:v>
                </c:pt>
                <c:pt idx="130">
                  <c:v>67.503</c:v>
                </c:pt>
                <c:pt idx="131">
                  <c:v>66.459999999999994</c:v>
                </c:pt>
                <c:pt idx="132">
                  <c:v>61.441000000000003</c:v>
                </c:pt>
                <c:pt idx="133">
                  <c:v>58.076999999999998</c:v>
                </c:pt>
                <c:pt idx="134">
                  <c:v>57.966999999999999</c:v>
                </c:pt>
                <c:pt idx="135">
                  <c:v>56.567</c:v>
                </c:pt>
                <c:pt idx="136">
                  <c:v>55.301000000000002</c:v>
                </c:pt>
                <c:pt idx="137">
                  <c:v>53.695999999999998</c:v>
                </c:pt>
                <c:pt idx="138">
                  <c:v>52.098999999999997</c:v>
                </c:pt>
                <c:pt idx="139">
                  <c:v>49.82</c:v>
                </c:pt>
                <c:pt idx="140">
                  <c:v>48.209000000000003</c:v>
                </c:pt>
                <c:pt idx="141">
                  <c:v>47.820999999999998</c:v>
                </c:pt>
                <c:pt idx="142">
                  <c:v>47.118000000000002</c:v>
                </c:pt>
                <c:pt idx="143">
                  <c:v>45.505000000000003</c:v>
                </c:pt>
                <c:pt idx="144">
                  <c:v>41.695999999999998</c:v>
                </c:pt>
                <c:pt idx="145">
                  <c:v>39.820999999999998</c:v>
                </c:pt>
                <c:pt idx="146">
                  <c:v>37.816000000000003</c:v>
                </c:pt>
                <c:pt idx="147">
                  <c:v>36.459000000000003</c:v>
                </c:pt>
                <c:pt idx="148">
                  <c:v>35.231999999999999</c:v>
                </c:pt>
                <c:pt idx="149">
                  <c:v>33.634</c:v>
                </c:pt>
                <c:pt idx="150">
                  <c:v>32.088000000000001</c:v>
                </c:pt>
                <c:pt idx="151">
                  <c:v>30.734999999999999</c:v>
                </c:pt>
                <c:pt idx="152">
                  <c:v>28.719000000000001</c:v>
                </c:pt>
                <c:pt idx="153">
                  <c:v>26.021000000000001</c:v>
                </c:pt>
                <c:pt idx="154">
                  <c:v>23.902999999999999</c:v>
                </c:pt>
                <c:pt idx="155">
                  <c:v>22.210999999999999</c:v>
                </c:pt>
                <c:pt idx="156">
                  <c:v>19.911000000000001</c:v>
                </c:pt>
                <c:pt idx="157">
                  <c:v>16.66</c:v>
                </c:pt>
                <c:pt idx="158">
                  <c:v>13.507999999999999</c:v>
                </c:pt>
                <c:pt idx="159">
                  <c:v>11.869</c:v>
                </c:pt>
                <c:pt idx="160">
                  <c:v>11.459</c:v>
                </c:pt>
                <c:pt idx="161">
                  <c:v>10.106999999999999</c:v>
                </c:pt>
                <c:pt idx="162">
                  <c:v>8.1929999999999996</c:v>
                </c:pt>
                <c:pt idx="163">
                  <c:v>8.8989999999999991</c:v>
                </c:pt>
                <c:pt idx="164">
                  <c:v>9.4120000000000008</c:v>
                </c:pt>
                <c:pt idx="165">
                  <c:v>7.3090000000000002</c:v>
                </c:pt>
                <c:pt idx="166">
                  <c:v>4.1609999999999996</c:v>
                </c:pt>
                <c:pt idx="167">
                  <c:v>-1.2030000000000001</c:v>
                </c:pt>
                <c:pt idx="168">
                  <c:v>-6.1859999999999999</c:v>
                </c:pt>
                <c:pt idx="169">
                  <c:v>-9.1419999999999995</c:v>
                </c:pt>
                <c:pt idx="170">
                  <c:v>-11.742000000000001</c:v>
                </c:pt>
                <c:pt idx="171">
                  <c:v>-14.997</c:v>
                </c:pt>
                <c:pt idx="172">
                  <c:v>-19.667000000000002</c:v>
                </c:pt>
                <c:pt idx="173">
                  <c:v>-23.995000000000001</c:v>
                </c:pt>
                <c:pt idx="174">
                  <c:v>-28.617999999999999</c:v>
                </c:pt>
                <c:pt idx="175">
                  <c:v>-34.44</c:v>
                </c:pt>
                <c:pt idx="176">
                  <c:v>-38.134</c:v>
                </c:pt>
                <c:pt idx="177">
                  <c:v>-40.033999999999999</c:v>
                </c:pt>
                <c:pt idx="178">
                  <c:v>-41.938000000000002</c:v>
                </c:pt>
                <c:pt idx="179">
                  <c:v>-44.34</c:v>
                </c:pt>
                <c:pt idx="180">
                  <c:v>-46.176000000000002</c:v>
                </c:pt>
                <c:pt idx="181">
                  <c:v>-47.692</c:v>
                </c:pt>
                <c:pt idx="182">
                  <c:v>-49.192</c:v>
                </c:pt>
                <c:pt idx="183">
                  <c:v>-50.27</c:v>
                </c:pt>
                <c:pt idx="184">
                  <c:v>-50.802999999999997</c:v>
                </c:pt>
                <c:pt idx="185">
                  <c:v>-51.250999999999998</c:v>
                </c:pt>
                <c:pt idx="186">
                  <c:v>-51.808999999999997</c:v>
                </c:pt>
                <c:pt idx="187">
                  <c:v>-52.429000000000002</c:v>
                </c:pt>
                <c:pt idx="188">
                  <c:v>-53.253</c:v>
                </c:pt>
                <c:pt idx="189">
                  <c:v>-53.953000000000003</c:v>
                </c:pt>
                <c:pt idx="190">
                  <c:v>-54.406999999999996</c:v>
                </c:pt>
                <c:pt idx="191">
                  <c:v>-54.976999999999997</c:v>
                </c:pt>
                <c:pt idx="192">
                  <c:v>-55.345999999999997</c:v>
                </c:pt>
                <c:pt idx="193">
                  <c:v>-55.578000000000003</c:v>
                </c:pt>
                <c:pt idx="194">
                  <c:v>-55.841000000000001</c:v>
                </c:pt>
                <c:pt idx="195">
                  <c:v>-56.012999999999998</c:v>
                </c:pt>
                <c:pt idx="196">
                  <c:v>-55.89</c:v>
                </c:pt>
                <c:pt idx="197">
                  <c:v>-55.917999999999999</c:v>
                </c:pt>
                <c:pt idx="198">
                  <c:v>-55.735999999999997</c:v>
                </c:pt>
                <c:pt idx="199">
                  <c:v>-55.613999999999997</c:v>
                </c:pt>
                <c:pt idx="200">
                  <c:v>-55.218000000000004</c:v>
                </c:pt>
                <c:pt idx="201">
                  <c:v>-54.917000000000002</c:v>
                </c:pt>
                <c:pt idx="202">
                  <c:v>-54.378</c:v>
                </c:pt>
                <c:pt idx="203">
                  <c:v>-53.101999999999997</c:v>
                </c:pt>
                <c:pt idx="204">
                  <c:v>-53.149000000000001</c:v>
                </c:pt>
                <c:pt idx="205">
                  <c:v>-52.106999999999999</c:v>
                </c:pt>
                <c:pt idx="206">
                  <c:v>-51.161999999999999</c:v>
                </c:pt>
                <c:pt idx="207">
                  <c:v>-50.581000000000003</c:v>
                </c:pt>
                <c:pt idx="208">
                  <c:v>-50</c:v>
                </c:pt>
                <c:pt idx="209">
                  <c:v>-50.27</c:v>
                </c:pt>
                <c:pt idx="210">
                  <c:v>-51.822000000000003</c:v>
                </c:pt>
                <c:pt idx="211">
                  <c:v>-54.395000000000003</c:v>
                </c:pt>
                <c:pt idx="212">
                  <c:v>-57.122999999999998</c:v>
                </c:pt>
                <c:pt idx="213">
                  <c:v>-59.030999999999999</c:v>
                </c:pt>
                <c:pt idx="214">
                  <c:v>-60.390999999999998</c:v>
                </c:pt>
                <c:pt idx="215">
                  <c:v>-60.515999999999998</c:v>
                </c:pt>
                <c:pt idx="216">
                  <c:v>-63.302999999999997</c:v>
                </c:pt>
                <c:pt idx="217">
                  <c:v>-62.920999999999999</c:v>
                </c:pt>
                <c:pt idx="218">
                  <c:v>-66.025000000000006</c:v>
                </c:pt>
                <c:pt idx="219">
                  <c:v>-64.811000000000007</c:v>
                </c:pt>
                <c:pt idx="220">
                  <c:v>-63.741</c:v>
                </c:pt>
                <c:pt idx="221">
                  <c:v>-62.317</c:v>
                </c:pt>
                <c:pt idx="222">
                  <c:v>-61.317999999999998</c:v>
                </c:pt>
                <c:pt idx="223">
                  <c:v>-60.557000000000002</c:v>
                </c:pt>
                <c:pt idx="224">
                  <c:v>-60.203000000000003</c:v>
                </c:pt>
                <c:pt idx="225">
                  <c:v>-60.036000000000001</c:v>
                </c:pt>
                <c:pt idx="226">
                  <c:v>-60.171999999999997</c:v>
                </c:pt>
                <c:pt idx="227">
                  <c:v>-60.445</c:v>
                </c:pt>
                <c:pt idx="228">
                  <c:v>-60.811</c:v>
                </c:pt>
                <c:pt idx="229">
                  <c:v>-61.180999999999997</c:v>
                </c:pt>
                <c:pt idx="230">
                  <c:v>-61.683999999999997</c:v>
                </c:pt>
                <c:pt idx="231">
                  <c:v>-62.106000000000002</c:v>
                </c:pt>
                <c:pt idx="232">
                  <c:v>-62.59</c:v>
                </c:pt>
                <c:pt idx="233">
                  <c:v>-62.872999999999998</c:v>
                </c:pt>
                <c:pt idx="234">
                  <c:v>-63.884</c:v>
                </c:pt>
                <c:pt idx="235">
                  <c:v>-66.003</c:v>
                </c:pt>
                <c:pt idx="236">
                  <c:v>-64.775999999999996</c:v>
                </c:pt>
                <c:pt idx="237">
                  <c:v>-65.790999999999997</c:v>
                </c:pt>
                <c:pt idx="238">
                  <c:v>-67.921999999999997</c:v>
                </c:pt>
                <c:pt idx="239">
                  <c:v>-70.317999999999998</c:v>
                </c:pt>
                <c:pt idx="240">
                  <c:v>-70.977000000000004</c:v>
                </c:pt>
                <c:pt idx="241">
                  <c:v>-71.703000000000003</c:v>
                </c:pt>
                <c:pt idx="242">
                  <c:v>-72.558999999999997</c:v>
                </c:pt>
                <c:pt idx="243">
                  <c:v>-73.302000000000007</c:v>
                </c:pt>
                <c:pt idx="244">
                  <c:v>-73.623999999999995</c:v>
                </c:pt>
                <c:pt idx="245">
                  <c:v>-73.509</c:v>
                </c:pt>
                <c:pt idx="246">
                  <c:v>-73.168999999999997</c:v>
                </c:pt>
                <c:pt idx="247">
                  <c:v>-72.887</c:v>
                </c:pt>
                <c:pt idx="248">
                  <c:v>-72.793000000000006</c:v>
                </c:pt>
                <c:pt idx="249">
                  <c:v>-72.778000000000006</c:v>
                </c:pt>
                <c:pt idx="250">
                  <c:v>-72.909000000000006</c:v>
                </c:pt>
                <c:pt idx="251">
                  <c:v>-72.944000000000003</c:v>
                </c:pt>
                <c:pt idx="252">
                  <c:v>-72.923000000000002</c:v>
                </c:pt>
                <c:pt idx="253">
                  <c:v>-73.093000000000004</c:v>
                </c:pt>
                <c:pt idx="254">
                  <c:v>-73.233999999999995</c:v>
                </c:pt>
                <c:pt idx="255">
                  <c:v>-73.39</c:v>
                </c:pt>
                <c:pt idx="256">
                  <c:v>-72.991</c:v>
                </c:pt>
                <c:pt idx="257">
                  <c:v>-72.323999999999998</c:v>
                </c:pt>
                <c:pt idx="258">
                  <c:v>-71.893000000000001</c:v>
                </c:pt>
                <c:pt idx="259">
                  <c:v>-71.570999999999998</c:v>
                </c:pt>
                <c:pt idx="260">
                  <c:v>-71.241</c:v>
                </c:pt>
                <c:pt idx="261">
                  <c:v>-70.787999999999997</c:v>
                </c:pt>
                <c:pt idx="262">
                  <c:v>-69.805999999999997</c:v>
                </c:pt>
                <c:pt idx="263">
                  <c:v>-68.891000000000005</c:v>
                </c:pt>
                <c:pt idx="264">
                  <c:v>-68.099999999999994</c:v>
                </c:pt>
                <c:pt idx="265">
                  <c:v>-67.206999999999994</c:v>
                </c:pt>
                <c:pt idx="266">
                  <c:v>-66.245000000000005</c:v>
                </c:pt>
                <c:pt idx="267">
                  <c:v>-65.085999999999999</c:v>
                </c:pt>
                <c:pt idx="268">
                  <c:v>-63.677999999999997</c:v>
                </c:pt>
                <c:pt idx="269">
                  <c:v>-62.326999999999998</c:v>
                </c:pt>
                <c:pt idx="270">
                  <c:v>-61.097999999999999</c:v>
                </c:pt>
                <c:pt idx="271">
                  <c:v>-59.753999999999998</c:v>
                </c:pt>
                <c:pt idx="272">
                  <c:v>-58.241999999999997</c:v>
                </c:pt>
                <c:pt idx="273">
                  <c:v>-56.784999999999997</c:v>
                </c:pt>
                <c:pt idx="274">
                  <c:v>-55.430999999999997</c:v>
                </c:pt>
                <c:pt idx="275">
                  <c:v>-54.018999999999998</c:v>
                </c:pt>
                <c:pt idx="276">
                  <c:v>-52.533000000000001</c:v>
                </c:pt>
                <c:pt idx="277">
                  <c:v>-51.338000000000001</c:v>
                </c:pt>
                <c:pt idx="278">
                  <c:v>-50.232999999999997</c:v>
                </c:pt>
                <c:pt idx="279">
                  <c:v>-48.828000000000003</c:v>
                </c:pt>
                <c:pt idx="280">
                  <c:v>-47.673999999999999</c:v>
                </c:pt>
                <c:pt idx="281">
                  <c:v>-46.811999999999998</c:v>
                </c:pt>
                <c:pt idx="282">
                  <c:v>-45.615000000000002</c:v>
                </c:pt>
                <c:pt idx="283">
                  <c:v>-44.061</c:v>
                </c:pt>
                <c:pt idx="284">
                  <c:v>-42.290999999999997</c:v>
                </c:pt>
                <c:pt idx="285">
                  <c:v>-40.259</c:v>
                </c:pt>
                <c:pt idx="286">
                  <c:v>-37.984000000000002</c:v>
                </c:pt>
                <c:pt idx="287">
                  <c:v>-35.408000000000001</c:v>
                </c:pt>
                <c:pt idx="288">
                  <c:v>-32.534999999999997</c:v>
                </c:pt>
                <c:pt idx="289">
                  <c:v>-29.571999999999999</c:v>
                </c:pt>
                <c:pt idx="290">
                  <c:v>-26.716999999999999</c:v>
                </c:pt>
                <c:pt idx="291">
                  <c:v>-23.997</c:v>
                </c:pt>
                <c:pt idx="292">
                  <c:v>-21.536999999999999</c:v>
                </c:pt>
                <c:pt idx="293">
                  <c:v>-19.54</c:v>
                </c:pt>
                <c:pt idx="294">
                  <c:v>-17.933</c:v>
                </c:pt>
                <c:pt idx="295">
                  <c:v>-16.613</c:v>
                </c:pt>
                <c:pt idx="296">
                  <c:v>-15.364000000000001</c:v>
                </c:pt>
                <c:pt idx="297">
                  <c:v>-13.923</c:v>
                </c:pt>
                <c:pt idx="298">
                  <c:v>-11.94</c:v>
                </c:pt>
                <c:pt idx="299">
                  <c:v>-9.3680000000000003</c:v>
                </c:pt>
                <c:pt idx="300">
                  <c:v>-6.5359999999999996</c:v>
                </c:pt>
                <c:pt idx="301">
                  <c:v>-3.4820000000000002</c:v>
                </c:pt>
                <c:pt idx="302">
                  <c:v>-0.443</c:v>
                </c:pt>
                <c:pt idx="303">
                  <c:v>2.2799999999999998</c:v>
                </c:pt>
                <c:pt idx="304">
                  <c:v>4.6500000000000004</c:v>
                </c:pt>
                <c:pt idx="305">
                  <c:v>6.7320000000000002</c:v>
                </c:pt>
                <c:pt idx="306">
                  <c:v>8.7870000000000008</c:v>
                </c:pt>
                <c:pt idx="307">
                  <c:v>10.444000000000001</c:v>
                </c:pt>
                <c:pt idx="308">
                  <c:v>11.426</c:v>
                </c:pt>
                <c:pt idx="309">
                  <c:v>10.257</c:v>
                </c:pt>
                <c:pt idx="310">
                  <c:v>10.037000000000001</c:v>
                </c:pt>
                <c:pt idx="311">
                  <c:v>13.034000000000001</c:v>
                </c:pt>
                <c:pt idx="312">
                  <c:v>16.401</c:v>
                </c:pt>
                <c:pt idx="313">
                  <c:v>19.096</c:v>
                </c:pt>
                <c:pt idx="314">
                  <c:v>21.234000000000002</c:v>
                </c:pt>
                <c:pt idx="315">
                  <c:v>22.983000000000001</c:v>
                </c:pt>
                <c:pt idx="316">
                  <c:v>24.486999999999998</c:v>
                </c:pt>
                <c:pt idx="317">
                  <c:v>25.687000000000001</c:v>
                </c:pt>
                <c:pt idx="318">
                  <c:v>26.707000000000001</c:v>
                </c:pt>
                <c:pt idx="319">
                  <c:v>27.298999999999999</c:v>
                </c:pt>
                <c:pt idx="320">
                  <c:v>27.846</c:v>
                </c:pt>
                <c:pt idx="321">
                  <c:v>27.161000000000001</c:v>
                </c:pt>
                <c:pt idx="322">
                  <c:v>36.438000000000002</c:v>
                </c:pt>
                <c:pt idx="323">
                  <c:v>35.878</c:v>
                </c:pt>
                <c:pt idx="324">
                  <c:v>40.796999999999997</c:v>
                </c:pt>
                <c:pt idx="325">
                  <c:v>41.777000000000001</c:v>
                </c:pt>
                <c:pt idx="326">
                  <c:v>42.734000000000002</c:v>
                </c:pt>
                <c:pt idx="327">
                  <c:v>43.841000000000001</c:v>
                </c:pt>
                <c:pt idx="328">
                  <c:v>44.942</c:v>
                </c:pt>
                <c:pt idx="329">
                  <c:v>46.021999999999998</c:v>
                </c:pt>
                <c:pt idx="330">
                  <c:v>47.146999999999998</c:v>
                </c:pt>
                <c:pt idx="331">
                  <c:v>48.173000000000002</c:v>
                </c:pt>
                <c:pt idx="332">
                  <c:v>49.262</c:v>
                </c:pt>
                <c:pt idx="333">
                  <c:v>50.231999999999999</c:v>
                </c:pt>
                <c:pt idx="334">
                  <c:v>51.31</c:v>
                </c:pt>
                <c:pt idx="335">
                  <c:v>52.216999999999999</c:v>
                </c:pt>
                <c:pt idx="336">
                  <c:v>53.228999999999999</c:v>
                </c:pt>
                <c:pt idx="337">
                  <c:v>53.942999999999998</c:v>
                </c:pt>
                <c:pt idx="338">
                  <c:v>54.686</c:v>
                </c:pt>
                <c:pt idx="339">
                  <c:v>54.814999999999998</c:v>
                </c:pt>
                <c:pt idx="340">
                  <c:v>54.658999999999999</c:v>
                </c:pt>
                <c:pt idx="341">
                  <c:v>53.884999999999998</c:v>
                </c:pt>
                <c:pt idx="342">
                  <c:v>52.945</c:v>
                </c:pt>
                <c:pt idx="343">
                  <c:v>51.39</c:v>
                </c:pt>
                <c:pt idx="344">
                  <c:v>45.411999999999999</c:v>
                </c:pt>
                <c:pt idx="345">
                  <c:v>41.649000000000001</c:v>
                </c:pt>
                <c:pt idx="346">
                  <c:v>40.154000000000003</c:v>
                </c:pt>
                <c:pt idx="347">
                  <c:v>37.621000000000002</c:v>
                </c:pt>
                <c:pt idx="348">
                  <c:v>36.146000000000001</c:v>
                </c:pt>
                <c:pt idx="349">
                  <c:v>34.325000000000003</c:v>
                </c:pt>
                <c:pt idx="350">
                  <c:v>32.863999999999997</c:v>
                </c:pt>
                <c:pt idx="351">
                  <c:v>31.202999999999999</c:v>
                </c:pt>
                <c:pt idx="352">
                  <c:v>28.957999999999998</c:v>
                </c:pt>
                <c:pt idx="353">
                  <c:v>26.327999999999999</c:v>
                </c:pt>
                <c:pt idx="354">
                  <c:v>23.515999999999998</c:v>
                </c:pt>
                <c:pt idx="355">
                  <c:v>20.582999999999998</c:v>
                </c:pt>
                <c:pt idx="356">
                  <c:v>17.611000000000001</c:v>
                </c:pt>
                <c:pt idx="357">
                  <c:v>14.991</c:v>
                </c:pt>
                <c:pt idx="358">
                  <c:v>12.993</c:v>
                </c:pt>
                <c:pt idx="359">
                  <c:v>11.2</c:v>
                </c:pt>
                <c:pt idx="360">
                  <c:v>9.0009999999999994</c:v>
                </c:pt>
                <c:pt idx="361">
                  <c:v>6.7779999999999996</c:v>
                </c:pt>
                <c:pt idx="362">
                  <c:v>4.8970000000000002</c:v>
                </c:pt>
                <c:pt idx="363">
                  <c:v>2.839</c:v>
                </c:pt>
                <c:pt idx="364">
                  <c:v>0.95599999999999996</c:v>
                </c:pt>
                <c:pt idx="365">
                  <c:v>-0.74</c:v>
                </c:pt>
                <c:pt idx="366">
                  <c:v>-2.56</c:v>
                </c:pt>
                <c:pt idx="367">
                  <c:v>-4.2229999999999999</c:v>
                </c:pt>
                <c:pt idx="368">
                  <c:v>-5.9589999999999996</c:v>
                </c:pt>
                <c:pt idx="369">
                  <c:v>-7.7640000000000002</c:v>
                </c:pt>
                <c:pt idx="370">
                  <c:v>-9.3810000000000002</c:v>
                </c:pt>
                <c:pt idx="371">
                  <c:v>-11.057</c:v>
                </c:pt>
                <c:pt idx="372">
                  <c:v>-12.795999999999999</c:v>
                </c:pt>
                <c:pt idx="373">
                  <c:v>-14.538</c:v>
                </c:pt>
                <c:pt idx="374">
                  <c:v>-16.335000000000001</c:v>
                </c:pt>
                <c:pt idx="375">
                  <c:v>-18.167999999999999</c:v>
                </c:pt>
                <c:pt idx="376">
                  <c:v>-20.056000000000001</c:v>
                </c:pt>
                <c:pt idx="377">
                  <c:v>-21.960999999999999</c:v>
                </c:pt>
                <c:pt idx="378">
                  <c:v>-23.853999999999999</c:v>
                </c:pt>
                <c:pt idx="379">
                  <c:v>-25.834</c:v>
                </c:pt>
                <c:pt idx="380">
                  <c:v>-27.763999999999999</c:v>
                </c:pt>
                <c:pt idx="381">
                  <c:v>-29.613</c:v>
                </c:pt>
                <c:pt idx="382">
                  <c:v>-31.405999999999999</c:v>
                </c:pt>
                <c:pt idx="383">
                  <c:v>-33.112000000000002</c:v>
                </c:pt>
                <c:pt idx="384">
                  <c:v>-34.71</c:v>
                </c:pt>
                <c:pt idx="385">
                  <c:v>-36.238999999999997</c:v>
                </c:pt>
                <c:pt idx="386">
                  <c:v>-37.731000000000002</c:v>
                </c:pt>
                <c:pt idx="387">
                  <c:v>-39.134</c:v>
                </c:pt>
                <c:pt idx="388">
                  <c:v>-40.51</c:v>
                </c:pt>
                <c:pt idx="389">
                  <c:v>-41.796999999999997</c:v>
                </c:pt>
                <c:pt idx="390">
                  <c:v>-43.033000000000001</c:v>
                </c:pt>
                <c:pt idx="391">
                  <c:v>-44.280999999999999</c:v>
                </c:pt>
                <c:pt idx="392">
                  <c:v>-45.271000000000001</c:v>
                </c:pt>
                <c:pt idx="393">
                  <c:v>-46.423000000000002</c:v>
                </c:pt>
                <c:pt idx="394">
                  <c:v>-47.606999999999999</c:v>
                </c:pt>
                <c:pt idx="395">
                  <c:v>-48.472999999999999</c:v>
                </c:pt>
                <c:pt idx="396">
                  <c:v>-49.322000000000003</c:v>
                </c:pt>
                <c:pt idx="397">
                  <c:v>-50.158000000000001</c:v>
                </c:pt>
                <c:pt idx="398">
                  <c:v>-50.927999999999997</c:v>
                </c:pt>
                <c:pt idx="399">
                  <c:v>-51.649000000000001</c:v>
                </c:pt>
                <c:pt idx="400">
                  <c:v>-52.279000000000003</c:v>
                </c:pt>
                <c:pt idx="401">
                  <c:v>-52.887999999999998</c:v>
                </c:pt>
                <c:pt idx="402">
                  <c:v>-53.414000000000001</c:v>
                </c:pt>
                <c:pt idx="403">
                  <c:v>-53.948</c:v>
                </c:pt>
                <c:pt idx="404">
                  <c:v>-54.301000000000002</c:v>
                </c:pt>
                <c:pt idx="405">
                  <c:v>-54.738999999999997</c:v>
                </c:pt>
                <c:pt idx="406">
                  <c:v>-55.002000000000002</c:v>
                </c:pt>
                <c:pt idx="407">
                  <c:v>-55.457999999999998</c:v>
                </c:pt>
                <c:pt idx="408">
                  <c:v>-55.441000000000003</c:v>
                </c:pt>
                <c:pt idx="409">
                  <c:v>-55.639000000000003</c:v>
                </c:pt>
                <c:pt idx="410">
                  <c:v>-55.94</c:v>
                </c:pt>
                <c:pt idx="411">
                  <c:v>-55.905999999999999</c:v>
                </c:pt>
                <c:pt idx="412">
                  <c:v>-56.31</c:v>
                </c:pt>
                <c:pt idx="413">
                  <c:v>-55.951999999999998</c:v>
                </c:pt>
                <c:pt idx="414">
                  <c:v>-54.441000000000003</c:v>
                </c:pt>
                <c:pt idx="415">
                  <c:v>-53.481999999999999</c:v>
                </c:pt>
                <c:pt idx="416">
                  <c:v>-57.255000000000003</c:v>
                </c:pt>
                <c:pt idx="417">
                  <c:v>-59.295000000000002</c:v>
                </c:pt>
                <c:pt idx="418">
                  <c:v>-59.320999999999998</c:v>
                </c:pt>
                <c:pt idx="419">
                  <c:v>-59.706000000000003</c:v>
                </c:pt>
                <c:pt idx="420">
                  <c:v>-59.356999999999999</c:v>
                </c:pt>
                <c:pt idx="421">
                  <c:v>-58.948999999999998</c:v>
                </c:pt>
                <c:pt idx="422">
                  <c:v>-58.250999999999998</c:v>
                </c:pt>
                <c:pt idx="423">
                  <c:v>-57.305</c:v>
                </c:pt>
                <c:pt idx="424">
                  <c:v>-57.302999999999997</c:v>
                </c:pt>
                <c:pt idx="425">
                  <c:v>-57.134999999999998</c:v>
                </c:pt>
                <c:pt idx="426">
                  <c:v>-56.823</c:v>
                </c:pt>
                <c:pt idx="427">
                  <c:v>-56.786000000000001</c:v>
                </c:pt>
                <c:pt idx="428">
                  <c:v>-56.735999999999997</c:v>
                </c:pt>
                <c:pt idx="429">
                  <c:v>-56.747999999999998</c:v>
                </c:pt>
                <c:pt idx="430">
                  <c:v>-56.802</c:v>
                </c:pt>
                <c:pt idx="431">
                  <c:v>-56.866999999999997</c:v>
                </c:pt>
                <c:pt idx="432">
                  <c:v>-56.956000000000003</c:v>
                </c:pt>
                <c:pt idx="433">
                  <c:v>-57.027999999999999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78F-4CC4-AE6F-39112FD201E8}"/>
            </c:ext>
          </c:extLst>
        </c:ser>
        <c:ser>
          <c:idx val="9"/>
          <c:order val="9"/>
          <c:tx>
            <c:strRef>
              <c:f>Sheet2!$L$4</c:f>
              <c:strCache>
                <c:ptCount val="1"/>
                <c:pt idx="0">
                  <c:v>Pitch(deg)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Sheet2!$L$5:$L$438</c:f>
              <c:numCache>
                <c:formatCode>General</c:formatCode>
                <c:ptCount val="434"/>
                <c:pt idx="0">
                  <c:v>0.187</c:v>
                </c:pt>
                <c:pt idx="1">
                  <c:v>0.30299999999999999</c:v>
                </c:pt>
                <c:pt idx="2">
                  <c:v>0.20499999999999999</c:v>
                </c:pt>
                <c:pt idx="3">
                  <c:v>2.8000000000000001E-2</c:v>
                </c:pt>
                <c:pt idx="4">
                  <c:v>-0.23300000000000001</c:v>
                </c:pt>
                <c:pt idx="5">
                  <c:v>-0.39400000000000002</c:v>
                </c:pt>
                <c:pt idx="6">
                  <c:v>-0.38400000000000001</c:v>
                </c:pt>
                <c:pt idx="7">
                  <c:v>-0.26400000000000001</c:v>
                </c:pt>
                <c:pt idx="8">
                  <c:v>-0.13900000000000001</c:v>
                </c:pt>
                <c:pt idx="9">
                  <c:v>-3.9E-2</c:v>
                </c:pt>
                <c:pt idx="10">
                  <c:v>2.8000000000000001E-2</c:v>
                </c:pt>
                <c:pt idx="11">
                  <c:v>7.4999999999999997E-2</c:v>
                </c:pt>
                <c:pt idx="12">
                  <c:v>0.105</c:v>
                </c:pt>
                <c:pt idx="13">
                  <c:v>0.13300000000000001</c:v>
                </c:pt>
                <c:pt idx="14">
                  <c:v>0.155</c:v>
                </c:pt>
                <c:pt idx="15">
                  <c:v>0.17499999999999999</c:v>
                </c:pt>
                <c:pt idx="16">
                  <c:v>0.17299999999999999</c:v>
                </c:pt>
                <c:pt idx="17">
                  <c:v>0.14399999999999999</c:v>
                </c:pt>
                <c:pt idx="18">
                  <c:v>5.3999999999999999E-2</c:v>
                </c:pt>
                <c:pt idx="19">
                  <c:v>-0.107</c:v>
                </c:pt>
                <c:pt idx="20">
                  <c:v>-0.39</c:v>
                </c:pt>
                <c:pt idx="21">
                  <c:v>-0.88500000000000001</c:v>
                </c:pt>
                <c:pt idx="22">
                  <c:v>-1.6339999999999999</c:v>
                </c:pt>
                <c:pt idx="23">
                  <c:v>-2.5459999999999998</c:v>
                </c:pt>
                <c:pt idx="24">
                  <c:v>-7.492</c:v>
                </c:pt>
                <c:pt idx="25">
                  <c:v>-8.7940000000000005</c:v>
                </c:pt>
                <c:pt idx="26">
                  <c:v>-11.403</c:v>
                </c:pt>
                <c:pt idx="27">
                  <c:v>-14.771000000000001</c:v>
                </c:pt>
                <c:pt idx="28">
                  <c:v>-15.863</c:v>
                </c:pt>
                <c:pt idx="29">
                  <c:v>-15.151999999999999</c:v>
                </c:pt>
                <c:pt idx="30">
                  <c:v>-10.67</c:v>
                </c:pt>
                <c:pt idx="31">
                  <c:v>-9.3249999999999993</c:v>
                </c:pt>
                <c:pt idx="32">
                  <c:v>-9.1839999999999993</c:v>
                </c:pt>
                <c:pt idx="33">
                  <c:v>-9.27</c:v>
                </c:pt>
                <c:pt idx="34">
                  <c:v>-9.4039999999999999</c:v>
                </c:pt>
                <c:pt idx="35">
                  <c:v>-9.7430000000000003</c:v>
                </c:pt>
                <c:pt idx="36">
                  <c:v>-9.6750000000000007</c:v>
                </c:pt>
                <c:pt idx="37">
                  <c:v>-10.039999999999999</c:v>
                </c:pt>
                <c:pt idx="38">
                  <c:v>-10.569000000000001</c:v>
                </c:pt>
                <c:pt idx="39">
                  <c:v>-10.932</c:v>
                </c:pt>
                <c:pt idx="40">
                  <c:v>-10.840999999999999</c:v>
                </c:pt>
                <c:pt idx="41">
                  <c:v>-10.853999999999999</c:v>
                </c:pt>
                <c:pt idx="42">
                  <c:v>-10.956</c:v>
                </c:pt>
                <c:pt idx="43">
                  <c:v>-10.675000000000001</c:v>
                </c:pt>
                <c:pt idx="44">
                  <c:v>-10.413</c:v>
                </c:pt>
                <c:pt idx="45">
                  <c:v>-9.8800000000000008</c:v>
                </c:pt>
                <c:pt idx="46">
                  <c:v>-7.2779999999999996</c:v>
                </c:pt>
                <c:pt idx="47">
                  <c:v>-4.4770000000000003</c:v>
                </c:pt>
                <c:pt idx="48">
                  <c:v>-2.8849999999999998</c:v>
                </c:pt>
                <c:pt idx="49">
                  <c:v>-2.0379999999999998</c:v>
                </c:pt>
                <c:pt idx="50">
                  <c:v>-1.347</c:v>
                </c:pt>
                <c:pt idx="51">
                  <c:v>-1.1160000000000001</c:v>
                </c:pt>
                <c:pt idx="52">
                  <c:v>-0.99</c:v>
                </c:pt>
                <c:pt idx="53">
                  <c:v>-1.05</c:v>
                </c:pt>
                <c:pt idx="54">
                  <c:v>-1.474</c:v>
                </c:pt>
                <c:pt idx="55">
                  <c:v>-2.2029999999999998</c:v>
                </c:pt>
                <c:pt idx="56">
                  <c:v>-3.4340000000000002</c:v>
                </c:pt>
                <c:pt idx="57">
                  <c:v>-4.9210000000000003</c:v>
                </c:pt>
                <c:pt idx="58">
                  <c:v>-6.5359999999999996</c:v>
                </c:pt>
                <c:pt idx="59">
                  <c:v>-7.5430000000000001</c:v>
                </c:pt>
                <c:pt idx="60">
                  <c:v>-9.4369999999999994</c:v>
                </c:pt>
                <c:pt idx="61">
                  <c:v>-10.771000000000001</c:v>
                </c:pt>
                <c:pt idx="62">
                  <c:v>-12.632999999999999</c:v>
                </c:pt>
                <c:pt idx="63">
                  <c:v>-14.237</c:v>
                </c:pt>
                <c:pt idx="64">
                  <c:v>-15.103</c:v>
                </c:pt>
                <c:pt idx="65">
                  <c:v>-15.625999999999999</c:v>
                </c:pt>
                <c:pt idx="66">
                  <c:v>-15.904999999999999</c:v>
                </c:pt>
                <c:pt idx="67">
                  <c:v>-15.988</c:v>
                </c:pt>
                <c:pt idx="68">
                  <c:v>-15.856</c:v>
                </c:pt>
                <c:pt idx="69">
                  <c:v>-15.497999999999999</c:v>
                </c:pt>
                <c:pt idx="70">
                  <c:v>-14.896000000000001</c:v>
                </c:pt>
                <c:pt idx="71">
                  <c:v>-14.048</c:v>
                </c:pt>
                <c:pt idx="72">
                  <c:v>-12.888999999999999</c:v>
                </c:pt>
                <c:pt idx="73">
                  <c:v>-11.412000000000001</c:v>
                </c:pt>
                <c:pt idx="74">
                  <c:v>-9.7720000000000002</c:v>
                </c:pt>
                <c:pt idx="75">
                  <c:v>-8.1679999999999993</c:v>
                </c:pt>
                <c:pt idx="76">
                  <c:v>-6.7380000000000004</c:v>
                </c:pt>
                <c:pt idx="77">
                  <c:v>-5.5510000000000002</c:v>
                </c:pt>
                <c:pt idx="78">
                  <c:v>-4.5179999999999998</c:v>
                </c:pt>
                <c:pt idx="79">
                  <c:v>-3.59</c:v>
                </c:pt>
                <c:pt idx="80">
                  <c:v>-2.9350000000000001</c:v>
                </c:pt>
                <c:pt idx="81">
                  <c:v>-2.9329999999999998</c:v>
                </c:pt>
                <c:pt idx="82">
                  <c:v>-3.798</c:v>
                </c:pt>
                <c:pt idx="83">
                  <c:v>-5.0590000000000002</c:v>
                </c:pt>
                <c:pt idx="84">
                  <c:v>-6.1449999999999996</c:v>
                </c:pt>
                <c:pt idx="85">
                  <c:v>-6.976</c:v>
                </c:pt>
                <c:pt idx="86">
                  <c:v>-7.7489999999999997</c:v>
                </c:pt>
                <c:pt idx="87">
                  <c:v>-8.5069999999999997</c:v>
                </c:pt>
                <c:pt idx="88">
                  <c:v>-8.9849999999999994</c:v>
                </c:pt>
                <c:pt idx="89">
                  <c:v>-9.0069999999999997</c:v>
                </c:pt>
                <c:pt idx="90">
                  <c:v>-8.68</c:v>
                </c:pt>
                <c:pt idx="91">
                  <c:v>-8.1319999999999997</c:v>
                </c:pt>
                <c:pt idx="92">
                  <c:v>-7.7169999999999996</c:v>
                </c:pt>
                <c:pt idx="93">
                  <c:v>-7.3410000000000002</c:v>
                </c:pt>
                <c:pt idx="94">
                  <c:v>-7.1589999999999998</c:v>
                </c:pt>
                <c:pt idx="95">
                  <c:v>-6.7949999999999999</c:v>
                </c:pt>
                <c:pt idx="96">
                  <c:v>-6.5720000000000001</c:v>
                </c:pt>
                <c:pt idx="97">
                  <c:v>-7.1870000000000003</c:v>
                </c:pt>
                <c:pt idx="98">
                  <c:v>-7.742</c:v>
                </c:pt>
                <c:pt idx="99">
                  <c:v>-7.9429999999999996</c:v>
                </c:pt>
                <c:pt idx="100">
                  <c:v>-9.1229999999999993</c:v>
                </c:pt>
                <c:pt idx="101">
                  <c:v>-11.260999999999999</c:v>
                </c:pt>
                <c:pt idx="102">
                  <c:v>-13.616</c:v>
                </c:pt>
                <c:pt idx="103">
                  <c:v>-15.497999999999999</c:v>
                </c:pt>
                <c:pt idx="104">
                  <c:v>-16.035</c:v>
                </c:pt>
                <c:pt idx="105">
                  <c:v>-15.481999999999999</c:v>
                </c:pt>
                <c:pt idx="106">
                  <c:v>-14.39</c:v>
                </c:pt>
                <c:pt idx="107">
                  <c:v>-13.63</c:v>
                </c:pt>
                <c:pt idx="108">
                  <c:v>-13.548999999999999</c:v>
                </c:pt>
                <c:pt idx="109">
                  <c:v>-14.204000000000001</c:v>
                </c:pt>
                <c:pt idx="110">
                  <c:v>-4.2229999999999999</c:v>
                </c:pt>
                <c:pt idx="111">
                  <c:v>7.9539999999999997</c:v>
                </c:pt>
                <c:pt idx="112">
                  <c:v>10.259</c:v>
                </c:pt>
                <c:pt idx="113">
                  <c:v>10.461</c:v>
                </c:pt>
                <c:pt idx="114">
                  <c:v>10.818</c:v>
                </c:pt>
                <c:pt idx="115">
                  <c:v>11.581</c:v>
                </c:pt>
                <c:pt idx="116">
                  <c:v>12.911</c:v>
                </c:pt>
                <c:pt idx="117">
                  <c:v>14.885999999999999</c:v>
                </c:pt>
                <c:pt idx="118">
                  <c:v>18.751999999999999</c:v>
                </c:pt>
                <c:pt idx="119">
                  <c:v>22.143999999999998</c:v>
                </c:pt>
                <c:pt idx="120">
                  <c:v>21.792999999999999</c:v>
                </c:pt>
                <c:pt idx="121">
                  <c:v>17.841000000000001</c:v>
                </c:pt>
                <c:pt idx="122">
                  <c:v>13.425000000000001</c:v>
                </c:pt>
                <c:pt idx="123">
                  <c:v>11.576000000000001</c:v>
                </c:pt>
                <c:pt idx="124">
                  <c:v>12.837</c:v>
                </c:pt>
                <c:pt idx="125">
                  <c:v>15.6</c:v>
                </c:pt>
                <c:pt idx="126">
                  <c:v>16.501999999999999</c:v>
                </c:pt>
                <c:pt idx="127">
                  <c:v>17.363</c:v>
                </c:pt>
                <c:pt idx="128">
                  <c:v>16.895</c:v>
                </c:pt>
                <c:pt idx="129">
                  <c:v>17.276</c:v>
                </c:pt>
                <c:pt idx="130">
                  <c:v>16.044</c:v>
                </c:pt>
                <c:pt idx="131">
                  <c:v>13.625</c:v>
                </c:pt>
                <c:pt idx="132">
                  <c:v>11.928000000000001</c:v>
                </c:pt>
                <c:pt idx="133">
                  <c:v>11.448</c:v>
                </c:pt>
                <c:pt idx="134">
                  <c:v>12.250999999999999</c:v>
                </c:pt>
                <c:pt idx="135">
                  <c:v>12.68</c:v>
                </c:pt>
                <c:pt idx="136">
                  <c:v>13.292</c:v>
                </c:pt>
                <c:pt idx="137">
                  <c:v>13.746</c:v>
                </c:pt>
                <c:pt idx="138">
                  <c:v>14.019</c:v>
                </c:pt>
                <c:pt idx="139">
                  <c:v>14.178000000000001</c:v>
                </c:pt>
                <c:pt idx="140">
                  <c:v>14.855</c:v>
                </c:pt>
                <c:pt idx="141">
                  <c:v>15.760999999999999</c:v>
                </c:pt>
                <c:pt idx="142">
                  <c:v>16.954999999999998</c:v>
                </c:pt>
                <c:pt idx="143">
                  <c:v>18.472000000000001</c:v>
                </c:pt>
                <c:pt idx="144">
                  <c:v>19.742000000000001</c:v>
                </c:pt>
                <c:pt idx="145">
                  <c:v>20.222999999999999</c:v>
                </c:pt>
                <c:pt idx="146">
                  <c:v>20.977</c:v>
                </c:pt>
                <c:pt idx="147">
                  <c:v>21.692</c:v>
                </c:pt>
                <c:pt idx="148">
                  <c:v>22.376000000000001</c:v>
                </c:pt>
                <c:pt idx="149">
                  <c:v>23.1</c:v>
                </c:pt>
                <c:pt idx="150">
                  <c:v>23.837</c:v>
                </c:pt>
                <c:pt idx="151">
                  <c:v>24.535</c:v>
                </c:pt>
                <c:pt idx="152">
                  <c:v>25.396999999999998</c:v>
                </c:pt>
                <c:pt idx="153">
                  <c:v>26.077999999999999</c:v>
                </c:pt>
                <c:pt idx="154">
                  <c:v>26.372</c:v>
                </c:pt>
                <c:pt idx="155">
                  <c:v>26.73</c:v>
                </c:pt>
                <c:pt idx="156">
                  <c:v>27.145</c:v>
                </c:pt>
                <c:pt idx="157">
                  <c:v>27.658999999999999</c:v>
                </c:pt>
                <c:pt idx="158">
                  <c:v>27.974</c:v>
                </c:pt>
                <c:pt idx="159">
                  <c:v>27.72</c:v>
                </c:pt>
                <c:pt idx="160">
                  <c:v>25.975999999999999</c:v>
                </c:pt>
                <c:pt idx="161">
                  <c:v>20.991</c:v>
                </c:pt>
                <c:pt idx="162">
                  <c:v>14.606999999999999</c:v>
                </c:pt>
                <c:pt idx="163">
                  <c:v>13.163</c:v>
                </c:pt>
                <c:pt idx="164">
                  <c:v>9.1120000000000001</c:v>
                </c:pt>
                <c:pt idx="165">
                  <c:v>6.5309999999999997</c:v>
                </c:pt>
                <c:pt idx="166">
                  <c:v>5.8360000000000003</c:v>
                </c:pt>
                <c:pt idx="167">
                  <c:v>5.6849999999999996</c:v>
                </c:pt>
                <c:pt idx="168">
                  <c:v>5.0419999999999998</c:v>
                </c:pt>
                <c:pt idx="169">
                  <c:v>3.8159999999999998</c:v>
                </c:pt>
                <c:pt idx="170">
                  <c:v>2.7370000000000001</c:v>
                </c:pt>
                <c:pt idx="171">
                  <c:v>2.6190000000000002</c:v>
                </c:pt>
                <c:pt idx="172">
                  <c:v>2.581</c:v>
                </c:pt>
                <c:pt idx="173">
                  <c:v>4.117</c:v>
                </c:pt>
                <c:pt idx="174">
                  <c:v>5.0679999999999996</c:v>
                </c:pt>
                <c:pt idx="175">
                  <c:v>5.194</c:v>
                </c:pt>
                <c:pt idx="176">
                  <c:v>5.0979999999999999</c:v>
                </c:pt>
                <c:pt idx="177">
                  <c:v>3.6579999999999999</c:v>
                </c:pt>
                <c:pt idx="178">
                  <c:v>2.6880000000000002</c:v>
                </c:pt>
                <c:pt idx="179">
                  <c:v>1.2430000000000001</c:v>
                </c:pt>
                <c:pt idx="180">
                  <c:v>-0.47699999999999998</c:v>
                </c:pt>
                <c:pt idx="181">
                  <c:v>-1.714</c:v>
                </c:pt>
                <c:pt idx="182">
                  <c:v>-2.84</c:v>
                </c:pt>
                <c:pt idx="183">
                  <c:v>-4.4859999999999998</c:v>
                </c:pt>
                <c:pt idx="184">
                  <c:v>-6.3639999999999999</c:v>
                </c:pt>
                <c:pt idx="185">
                  <c:v>-7.7220000000000004</c:v>
                </c:pt>
                <c:pt idx="186">
                  <c:v>-8.7710000000000008</c:v>
                </c:pt>
                <c:pt idx="187">
                  <c:v>-9.7249999999999996</c:v>
                </c:pt>
                <c:pt idx="188">
                  <c:v>-10.353</c:v>
                </c:pt>
                <c:pt idx="189">
                  <c:v>-10.345000000000001</c:v>
                </c:pt>
                <c:pt idx="190">
                  <c:v>-9.625</c:v>
                </c:pt>
                <c:pt idx="191">
                  <c:v>-8.3130000000000006</c:v>
                </c:pt>
                <c:pt idx="192">
                  <c:v>-6.9539999999999997</c:v>
                </c:pt>
                <c:pt idx="193">
                  <c:v>-5.0490000000000004</c:v>
                </c:pt>
                <c:pt idx="194">
                  <c:v>-2.1269999999999998</c:v>
                </c:pt>
                <c:pt idx="195">
                  <c:v>1.256</c:v>
                </c:pt>
                <c:pt idx="196">
                  <c:v>4.1180000000000003</c:v>
                </c:pt>
                <c:pt idx="197">
                  <c:v>6.165</c:v>
                </c:pt>
                <c:pt idx="198">
                  <c:v>7.7910000000000004</c:v>
                </c:pt>
                <c:pt idx="199">
                  <c:v>9.2370000000000001</c:v>
                </c:pt>
                <c:pt idx="200">
                  <c:v>10.093</c:v>
                </c:pt>
                <c:pt idx="201">
                  <c:v>11.666</c:v>
                </c:pt>
                <c:pt idx="202">
                  <c:v>14.512</c:v>
                </c:pt>
                <c:pt idx="203">
                  <c:v>16.97</c:v>
                </c:pt>
                <c:pt idx="204">
                  <c:v>17.585999999999999</c:v>
                </c:pt>
                <c:pt idx="205">
                  <c:v>15.077</c:v>
                </c:pt>
                <c:pt idx="206">
                  <c:v>12.61</c:v>
                </c:pt>
                <c:pt idx="207">
                  <c:v>11.227</c:v>
                </c:pt>
                <c:pt idx="208">
                  <c:v>10.77</c:v>
                </c:pt>
                <c:pt idx="209">
                  <c:v>10.731</c:v>
                </c:pt>
                <c:pt idx="210">
                  <c:v>11.087</c:v>
                </c:pt>
                <c:pt idx="211">
                  <c:v>12.339</c:v>
                </c:pt>
                <c:pt idx="212">
                  <c:v>13.394</c:v>
                </c:pt>
                <c:pt idx="213">
                  <c:v>13.779</c:v>
                </c:pt>
                <c:pt idx="214">
                  <c:v>14.035</c:v>
                </c:pt>
                <c:pt idx="215">
                  <c:v>13.677</c:v>
                </c:pt>
                <c:pt idx="216">
                  <c:v>15.593</c:v>
                </c:pt>
                <c:pt idx="217">
                  <c:v>1.21</c:v>
                </c:pt>
                <c:pt idx="218">
                  <c:v>2.823</c:v>
                </c:pt>
                <c:pt idx="219">
                  <c:v>3.4460000000000002</c:v>
                </c:pt>
                <c:pt idx="220">
                  <c:v>3.9980000000000002</c:v>
                </c:pt>
                <c:pt idx="221">
                  <c:v>4.3659999999999997</c:v>
                </c:pt>
                <c:pt idx="222">
                  <c:v>4.4859999999999998</c:v>
                </c:pt>
                <c:pt idx="223">
                  <c:v>4.4560000000000004</c:v>
                </c:pt>
                <c:pt idx="224">
                  <c:v>4.4889999999999999</c:v>
                </c:pt>
                <c:pt idx="225">
                  <c:v>4.6689999999999996</c:v>
                </c:pt>
                <c:pt idx="226">
                  <c:v>4.9470000000000001</c:v>
                </c:pt>
                <c:pt idx="227">
                  <c:v>5.4720000000000004</c:v>
                </c:pt>
                <c:pt idx="228">
                  <c:v>6.266</c:v>
                </c:pt>
                <c:pt idx="229">
                  <c:v>7.5739999999999998</c:v>
                </c:pt>
                <c:pt idx="230">
                  <c:v>9.2289999999999992</c:v>
                </c:pt>
                <c:pt idx="231">
                  <c:v>10.656000000000001</c:v>
                </c:pt>
                <c:pt idx="232">
                  <c:v>12.169</c:v>
                </c:pt>
                <c:pt idx="233">
                  <c:v>13.981999999999999</c:v>
                </c:pt>
                <c:pt idx="234">
                  <c:v>14.773</c:v>
                </c:pt>
                <c:pt idx="235">
                  <c:v>4.38</c:v>
                </c:pt>
                <c:pt idx="236">
                  <c:v>-5.9390000000000001</c:v>
                </c:pt>
                <c:pt idx="237">
                  <c:v>-12.992000000000001</c:v>
                </c:pt>
                <c:pt idx="238">
                  <c:v>-12.725</c:v>
                </c:pt>
                <c:pt idx="239">
                  <c:v>-3.5750000000000002</c:v>
                </c:pt>
                <c:pt idx="240">
                  <c:v>2.8679999999999999</c:v>
                </c:pt>
                <c:pt idx="241">
                  <c:v>5.694</c:v>
                </c:pt>
                <c:pt idx="242">
                  <c:v>8.6679999999999993</c:v>
                </c:pt>
                <c:pt idx="243">
                  <c:v>9.6080000000000005</c:v>
                </c:pt>
                <c:pt idx="244">
                  <c:v>11.51</c:v>
                </c:pt>
                <c:pt idx="245">
                  <c:v>12.826000000000001</c:v>
                </c:pt>
                <c:pt idx="246">
                  <c:v>13.259</c:v>
                </c:pt>
                <c:pt idx="247">
                  <c:v>13.478999999999999</c:v>
                </c:pt>
                <c:pt idx="248">
                  <c:v>15.83</c:v>
                </c:pt>
                <c:pt idx="249">
                  <c:v>16.170000000000002</c:v>
                </c:pt>
                <c:pt idx="250">
                  <c:v>17.213000000000001</c:v>
                </c:pt>
                <c:pt idx="251">
                  <c:v>18.106000000000002</c:v>
                </c:pt>
                <c:pt idx="252">
                  <c:v>18.611000000000001</c:v>
                </c:pt>
                <c:pt idx="253">
                  <c:v>19.04</c:v>
                </c:pt>
                <c:pt idx="254">
                  <c:v>18.337</c:v>
                </c:pt>
                <c:pt idx="255">
                  <c:v>14.064</c:v>
                </c:pt>
                <c:pt idx="256">
                  <c:v>8.5969999999999995</c:v>
                </c:pt>
                <c:pt idx="257">
                  <c:v>6.0419999999999998</c:v>
                </c:pt>
                <c:pt idx="258">
                  <c:v>5.79</c:v>
                </c:pt>
                <c:pt idx="259">
                  <c:v>5.6820000000000004</c:v>
                </c:pt>
                <c:pt idx="260">
                  <c:v>4.9210000000000003</c:v>
                </c:pt>
                <c:pt idx="261">
                  <c:v>5.0090000000000003</c:v>
                </c:pt>
                <c:pt idx="262">
                  <c:v>5.9279999999999999</c:v>
                </c:pt>
                <c:pt idx="263">
                  <c:v>5.7830000000000004</c:v>
                </c:pt>
                <c:pt idx="264">
                  <c:v>5.8879999999999999</c:v>
                </c:pt>
                <c:pt idx="265">
                  <c:v>6.9569999999999999</c:v>
                </c:pt>
                <c:pt idx="266">
                  <c:v>7.9459999999999997</c:v>
                </c:pt>
                <c:pt idx="267">
                  <c:v>8.4789999999999992</c:v>
                </c:pt>
                <c:pt idx="268">
                  <c:v>8.4369999999999994</c:v>
                </c:pt>
                <c:pt idx="269">
                  <c:v>7.9420000000000002</c:v>
                </c:pt>
                <c:pt idx="270">
                  <c:v>7.407</c:v>
                </c:pt>
                <c:pt idx="271">
                  <c:v>6.9219999999999997</c:v>
                </c:pt>
                <c:pt idx="272">
                  <c:v>6.5140000000000002</c:v>
                </c:pt>
                <c:pt idx="273">
                  <c:v>6.0970000000000004</c:v>
                </c:pt>
                <c:pt idx="274">
                  <c:v>5.4989999999999997</c:v>
                </c:pt>
                <c:pt idx="275">
                  <c:v>4.96</c:v>
                </c:pt>
                <c:pt idx="276">
                  <c:v>4.3120000000000003</c:v>
                </c:pt>
                <c:pt idx="277">
                  <c:v>3.47</c:v>
                </c:pt>
                <c:pt idx="278">
                  <c:v>2.7090000000000001</c:v>
                </c:pt>
                <c:pt idx="279">
                  <c:v>1.802</c:v>
                </c:pt>
                <c:pt idx="280">
                  <c:v>0.61</c:v>
                </c:pt>
                <c:pt idx="281">
                  <c:v>-0.4</c:v>
                </c:pt>
                <c:pt idx="282">
                  <c:v>-1.35</c:v>
                </c:pt>
                <c:pt idx="283">
                  <c:v>-2.5030000000000001</c:v>
                </c:pt>
                <c:pt idx="284">
                  <c:v>-3.5640000000000001</c:v>
                </c:pt>
                <c:pt idx="285">
                  <c:v>-4.33</c:v>
                </c:pt>
                <c:pt idx="286">
                  <c:v>-5.0389999999999997</c:v>
                </c:pt>
                <c:pt idx="287">
                  <c:v>-5.6310000000000002</c:v>
                </c:pt>
                <c:pt idx="288">
                  <c:v>-5.5819999999999999</c:v>
                </c:pt>
                <c:pt idx="289">
                  <c:v>-4.6619999999999999</c:v>
                </c:pt>
                <c:pt idx="290">
                  <c:v>-3.9820000000000002</c:v>
                </c:pt>
                <c:pt idx="291">
                  <c:v>-2.5089999999999999</c:v>
                </c:pt>
                <c:pt idx="292">
                  <c:v>-1.4870000000000001</c:v>
                </c:pt>
                <c:pt idx="293">
                  <c:v>-0.90100000000000002</c:v>
                </c:pt>
                <c:pt idx="294">
                  <c:v>-0.52800000000000002</c:v>
                </c:pt>
                <c:pt idx="295">
                  <c:v>-0.214</c:v>
                </c:pt>
                <c:pt idx="296">
                  <c:v>0.13200000000000001</c:v>
                </c:pt>
                <c:pt idx="297">
                  <c:v>0.46200000000000002</c:v>
                </c:pt>
                <c:pt idx="298">
                  <c:v>0.83499999999999996</c:v>
                </c:pt>
                <c:pt idx="299">
                  <c:v>1.502</c:v>
                </c:pt>
                <c:pt idx="300">
                  <c:v>2.2789999999999999</c:v>
                </c:pt>
                <c:pt idx="301">
                  <c:v>3.1520000000000001</c:v>
                </c:pt>
                <c:pt idx="302">
                  <c:v>3.9380000000000002</c:v>
                </c:pt>
                <c:pt idx="303">
                  <c:v>4.5739999999999998</c:v>
                </c:pt>
                <c:pt idx="304">
                  <c:v>5.0090000000000003</c:v>
                </c:pt>
                <c:pt idx="305">
                  <c:v>5.0949999999999998</c:v>
                </c:pt>
                <c:pt idx="306">
                  <c:v>4.6580000000000004</c:v>
                </c:pt>
                <c:pt idx="307">
                  <c:v>4.9770000000000003</c:v>
                </c:pt>
                <c:pt idx="308">
                  <c:v>6.2279999999999998</c:v>
                </c:pt>
                <c:pt idx="309">
                  <c:v>7.617</c:v>
                </c:pt>
                <c:pt idx="310">
                  <c:v>8.35</c:v>
                </c:pt>
                <c:pt idx="311">
                  <c:v>7.8739999999999997</c:v>
                </c:pt>
                <c:pt idx="312">
                  <c:v>7.6719999999999997</c:v>
                </c:pt>
                <c:pt idx="313">
                  <c:v>7.8330000000000002</c:v>
                </c:pt>
                <c:pt idx="314">
                  <c:v>7.8250000000000002</c:v>
                </c:pt>
                <c:pt idx="315">
                  <c:v>7.8170000000000002</c:v>
                </c:pt>
                <c:pt idx="316">
                  <c:v>7.7690000000000001</c:v>
                </c:pt>
                <c:pt idx="317">
                  <c:v>7.6660000000000004</c:v>
                </c:pt>
                <c:pt idx="318">
                  <c:v>7.6529999999999996</c:v>
                </c:pt>
                <c:pt idx="319">
                  <c:v>7.76</c:v>
                </c:pt>
                <c:pt idx="320">
                  <c:v>7.8410000000000002</c:v>
                </c:pt>
                <c:pt idx="321">
                  <c:v>8.7919999999999998</c:v>
                </c:pt>
                <c:pt idx="322">
                  <c:v>3.2919999999999998</c:v>
                </c:pt>
                <c:pt idx="323">
                  <c:v>-9.4559999999999995</c:v>
                </c:pt>
                <c:pt idx="324">
                  <c:v>-9.8689999999999998</c:v>
                </c:pt>
                <c:pt idx="325">
                  <c:v>-9.8979999999999997</c:v>
                </c:pt>
                <c:pt idx="326">
                  <c:v>-9.8219999999999992</c:v>
                </c:pt>
                <c:pt idx="327">
                  <c:v>-9.6929999999999996</c:v>
                </c:pt>
                <c:pt idx="328">
                  <c:v>-9.5530000000000008</c:v>
                </c:pt>
                <c:pt idx="329">
                  <c:v>-9.4239999999999995</c:v>
                </c:pt>
                <c:pt idx="330">
                  <c:v>-9.2959999999999994</c:v>
                </c:pt>
                <c:pt idx="331">
                  <c:v>-9.1470000000000002</c:v>
                </c:pt>
                <c:pt idx="332">
                  <c:v>-9.1850000000000005</c:v>
                </c:pt>
                <c:pt idx="333">
                  <c:v>-9.4589999999999996</c:v>
                </c:pt>
                <c:pt idx="334">
                  <c:v>-9.9649999999999999</c:v>
                </c:pt>
                <c:pt idx="335">
                  <c:v>-10.356999999999999</c:v>
                </c:pt>
                <c:pt idx="336">
                  <c:v>-11.04</c:v>
                </c:pt>
                <c:pt idx="337">
                  <c:v>-12.225</c:v>
                </c:pt>
                <c:pt idx="338">
                  <c:v>-14.308</c:v>
                </c:pt>
                <c:pt idx="339">
                  <c:v>-12.869</c:v>
                </c:pt>
                <c:pt idx="340">
                  <c:v>-8.7840000000000007</c:v>
                </c:pt>
                <c:pt idx="341">
                  <c:v>-6.2249999999999996</c:v>
                </c:pt>
                <c:pt idx="342">
                  <c:v>-3.9460000000000002</c:v>
                </c:pt>
                <c:pt idx="343">
                  <c:v>-2.444</c:v>
                </c:pt>
                <c:pt idx="344">
                  <c:v>2.3010000000000002</c:v>
                </c:pt>
                <c:pt idx="345">
                  <c:v>3.5289999999999999</c:v>
                </c:pt>
                <c:pt idx="346">
                  <c:v>4.6349999999999998</c:v>
                </c:pt>
                <c:pt idx="347">
                  <c:v>5.8120000000000003</c:v>
                </c:pt>
                <c:pt idx="348">
                  <c:v>6.99</c:v>
                </c:pt>
                <c:pt idx="349">
                  <c:v>7.9180000000000001</c:v>
                </c:pt>
                <c:pt idx="350">
                  <c:v>8.798</c:v>
                </c:pt>
                <c:pt idx="351">
                  <c:v>9.3179999999999996</c:v>
                </c:pt>
                <c:pt idx="352">
                  <c:v>9.8859999999999992</c:v>
                </c:pt>
                <c:pt idx="353">
                  <c:v>10.37</c:v>
                </c:pt>
                <c:pt idx="354">
                  <c:v>10.728</c:v>
                </c:pt>
                <c:pt idx="355">
                  <c:v>10.769</c:v>
                </c:pt>
                <c:pt idx="356">
                  <c:v>10.733000000000001</c:v>
                </c:pt>
                <c:pt idx="357">
                  <c:v>10.738</c:v>
                </c:pt>
                <c:pt idx="358">
                  <c:v>10.715</c:v>
                </c:pt>
                <c:pt idx="359">
                  <c:v>10.631</c:v>
                </c:pt>
                <c:pt idx="360">
                  <c:v>10.496</c:v>
                </c:pt>
                <c:pt idx="361">
                  <c:v>10.436999999999999</c:v>
                </c:pt>
                <c:pt idx="362">
                  <c:v>10.276999999999999</c:v>
                </c:pt>
                <c:pt idx="363">
                  <c:v>10.176</c:v>
                </c:pt>
                <c:pt idx="364">
                  <c:v>10.052</c:v>
                </c:pt>
                <c:pt idx="365">
                  <c:v>9.9489999999999998</c:v>
                </c:pt>
                <c:pt idx="366">
                  <c:v>9.8019999999999996</c:v>
                </c:pt>
                <c:pt idx="367">
                  <c:v>9.6720000000000006</c:v>
                </c:pt>
                <c:pt idx="368">
                  <c:v>9.5280000000000005</c:v>
                </c:pt>
                <c:pt idx="369">
                  <c:v>9.4160000000000004</c:v>
                </c:pt>
                <c:pt idx="370">
                  <c:v>9.3010000000000002</c:v>
                </c:pt>
                <c:pt idx="371">
                  <c:v>9.2040000000000006</c:v>
                </c:pt>
                <c:pt idx="372">
                  <c:v>9.09</c:v>
                </c:pt>
                <c:pt idx="373">
                  <c:v>8.9870000000000001</c:v>
                </c:pt>
                <c:pt idx="374">
                  <c:v>8.8650000000000002</c:v>
                </c:pt>
                <c:pt idx="375">
                  <c:v>8.7319999999999993</c:v>
                </c:pt>
                <c:pt idx="376">
                  <c:v>8.5570000000000004</c:v>
                </c:pt>
                <c:pt idx="377">
                  <c:v>8.41</c:v>
                </c:pt>
                <c:pt idx="378">
                  <c:v>8.2210000000000001</c:v>
                </c:pt>
                <c:pt idx="379">
                  <c:v>7.9480000000000004</c:v>
                </c:pt>
                <c:pt idx="380">
                  <c:v>7.7039999999999997</c:v>
                </c:pt>
                <c:pt idx="381">
                  <c:v>7.4710000000000001</c:v>
                </c:pt>
                <c:pt idx="382">
                  <c:v>7.2359999999999998</c:v>
                </c:pt>
                <c:pt idx="383">
                  <c:v>6.9790000000000001</c:v>
                </c:pt>
                <c:pt idx="384">
                  <c:v>6.72</c:v>
                </c:pt>
                <c:pt idx="385">
                  <c:v>6.4729999999999999</c:v>
                </c:pt>
                <c:pt idx="386">
                  <c:v>6.2149999999999999</c:v>
                </c:pt>
                <c:pt idx="387">
                  <c:v>5.9370000000000003</c:v>
                </c:pt>
                <c:pt idx="388">
                  <c:v>5.7030000000000003</c:v>
                </c:pt>
                <c:pt idx="389">
                  <c:v>5.4779999999999998</c:v>
                </c:pt>
                <c:pt idx="390">
                  <c:v>5.2789999999999999</c:v>
                </c:pt>
                <c:pt idx="391">
                  <c:v>5.1159999999999997</c:v>
                </c:pt>
                <c:pt idx="392">
                  <c:v>4.968</c:v>
                </c:pt>
                <c:pt idx="393">
                  <c:v>4.9269999999999996</c:v>
                </c:pt>
                <c:pt idx="394">
                  <c:v>4.8819999999999997</c:v>
                </c:pt>
                <c:pt idx="395">
                  <c:v>4.8330000000000002</c:v>
                </c:pt>
                <c:pt idx="396">
                  <c:v>4.875</c:v>
                </c:pt>
                <c:pt idx="397">
                  <c:v>4.9630000000000001</c:v>
                </c:pt>
                <c:pt idx="398">
                  <c:v>5.0910000000000002</c:v>
                </c:pt>
                <c:pt idx="399">
                  <c:v>5.2629999999999999</c:v>
                </c:pt>
                <c:pt idx="400">
                  <c:v>5.4269999999999996</c:v>
                </c:pt>
                <c:pt idx="401">
                  <c:v>5.641</c:v>
                </c:pt>
                <c:pt idx="402">
                  <c:v>5.8840000000000003</c:v>
                </c:pt>
                <c:pt idx="403">
                  <c:v>6.1710000000000003</c:v>
                </c:pt>
                <c:pt idx="404">
                  <c:v>6.4539999999999997</c:v>
                </c:pt>
                <c:pt idx="405">
                  <c:v>6.8140000000000001</c:v>
                </c:pt>
                <c:pt idx="406">
                  <c:v>7.0839999999999996</c:v>
                </c:pt>
                <c:pt idx="407">
                  <c:v>7.5140000000000002</c:v>
                </c:pt>
                <c:pt idx="408">
                  <c:v>7.7990000000000004</c:v>
                </c:pt>
                <c:pt idx="409">
                  <c:v>8.0229999999999997</c:v>
                </c:pt>
                <c:pt idx="410">
                  <c:v>8.2460000000000004</c:v>
                </c:pt>
                <c:pt idx="411">
                  <c:v>8.3480000000000008</c:v>
                </c:pt>
                <c:pt idx="412">
                  <c:v>8.1430000000000007</c:v>
                </c:pt>
                <c:pt idx="413">
                  <c:v>8.44</c:v>
                </c:pt>
                <c:pt idx="414">
                  <c:v>9.1750000000000007</c:v>
                </c:pt>
                <c:pt idx="415">
                  <c:v>10.976000000000001</c:v>
                </c:pt>
                <c:pt idx="416">
                  <c:v>13.032</c:v>
                </c:pt>
                <c:pt idx="417">
                  <c:v>12.494</c:v>
                </c:pt>
                <c:pt idx="418">
                  <c:v>10.592000000000001</c:v>
                </c:pt>
                <c:pt idx="419">
                  <c:v>9.6829999999999998</c:v>
                </c:pt>
                <c:pt idx="420">
                  <c:v>8.6549999999999994</c:v>
                </c:pt>
                <c:pt idx="421">
                  <c:v>8.5549999999999997</c:v>
                </c:pt>
                <c:pt idx="422">
                  <c:v>7.9649999999999999</c:v>
                </c:pt>
                <c:pt idx="423">
                  <c:v>8.8119999999999994</c:v>
                </c:pt>
                <c:pt idx="424">
                  <c:v>7.0380000000000003</c:v>
                </c:pt>
                <c:pt idx="425">
                  <c:v>6.4139999999999997</c:v>
                </c:pt>
                <c:pt idx="426">
                  <c:v>6.1029999999999998</c:v>
                </c:pt>
                <c:pt idx="427">
                  <c:v>5.9550000000000001</c:v>
                </c:pt>
                <c:pt idx="428">
                  <c:v>5.84</c:v>
                </c:pt>
                <c:pt idx="429">
                  <c:v>5.7489999999999997</c:v>
                </c:pt>
                <c:pt idx="430">
                  <c:v>5.7329999999999997</c:v>
                </c:pt>
                <c:pt idx="431">
                  <c:v>5.75</c:v>
                </c:pt>
                <c:pt idx="432">
                  <c:v>5.7149999999999999</c:v>
                </c:pt>
                <c:pt idx="433">
                  <c:v>5.7569999999999997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8F-4CC4-AE6F-39112FD2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21807"/>
        <c:axId val="7411246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Sheet2!$C$4</c15:sqref>
                        </c15:formulaRef>
                      </c:ext>
                    </c:extLst>
                    <c:strCache>
                      <c:ptCount val="1"/>
                      <c:pt idx="0">
                        <c:v>%dVm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Sheet2!$B$5:$B$438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Sheet2!$C$5:$C$438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2.0649999999999999</c:v>
                      </c:pt>
                      <c:pt idx="1">
                        <c:v>3.9820000000000002</c:v>
                      </c:pt>
                      <c:pt idx="2">
                        <c:v>-0.52600000000000002</c:v>
                      </c:pt>
                      <c:pt idx="3">
                        <c:v>-6.5010000000000003</c:v>
                      </c:pt>
                      <c:pt idx="4">
                        <c:v>-12.081</c:v>
                      </c:pt>
                      <c:pt idx="5">
                        <c:v>-13.561</c:v>
                      </c:pt>
                      <c:pt idx="6">
                        <c:v>-10.544</c:v>
                      </c:pt>
                      <c:pt idx="7">
                        <c:v>-4.2469999999999999</c:v>
                      </c:pt>
                      <c:pt idx="8">
                        <c:v>3.0449999999999999</c:v>
                      </c:pt>
                      <c:pt idx="9">
                        <c:v>9.6989999999999998</c:v>
                      </c:pt>
                      <c:pt idx="10">
                        <c:v>14.425000000000001</c:v>
                      </c:pt>
                      <c:pt idx="11">
                        <c:v>17.192</c:v>
                      </c:pt>
                      <c:pt idx="12">
                        <c:v>18.027999999999999</c:v>
                      </c:pt>
                      <c:pt idx="13">
                        <c:v>17.84</c:v>
                      </c:pt>
                      <c:pt idx="14">
                        <c:v>16.721</c:v>
                      </c:pt>
                      <c:pt idx="15">
                        <c:v>15.36</c:v>
                      </c:pt>
                      <c:pt idx="16">
                        <c:v>13.353</c:v>
                      </c:pt>
                      <c:pt idx="17">
                        <c:v>11.257</c:v>
                      </c:pt>
                      <c:pt idx="18">
                        <c:v>8.4870000000000001</c:v>
                      </c:pt>
                      <c:pt idx="19">
                        <c:v>5.6509999999999998</c:v>
                      </c:pt>
                      <c:pt idx="20">
                        <c:v>1.915</c:v>
                      </c:pt>
                      <c:pt idx="21">
                        <c:v>-2.129</c:v>
                      </c:pt>
                      <c:pt idx="22">
                        <c:v>-7.4139999999999997</c:v>
                      </c:pt>
                      <c:pt idx="23">
                        <c:v>-14.167</c:v>
                      </c:pt>
                      <c:pt idx="24">
                        <c:v>-22.018000000000001</c:v>
                      </c:pt>
                      <c:pt idx="25">
                        <c:v>-29.158000000000001</c:v>
                      </c:pt>
                      <c:pt idx="26">
                        <c:v>-28.588000000000001</c:v>
                      </c:pt>
                      <c:pt idx="27">
                        <c:v>-31.901</c:v>
                      </c:pt>
                      <c:pt idx="28">
                        <c:v>-33.119999999999997</c:v>
                      </c:pt>
                      <c:pt idx="29">
                        <c:v>-33.551000000000002</c:v>
                      </c:pt>
                      <c:pt idx="30">
                        <c:v>-32.529000000000003</c:v>
                      </c:pt>
                      <c:pt idx="31">
                        <c:v>-30.55</c:v>
                      </c:pt>
                      <c:pt idx="32">
                        <c:v>-28.305</c:v>
                      </c:pt>
                      <c:pt idx="33">
                        <c:v>-26.213999999999999</c:v>
                      </c:pt>
                      <c:pt idx="34">
                        <c:v>-23.832000000000001</c:v>
                      </c:pt>
                      <c:pt idx="35">
                        <c:v>-21.212</c:v>
                      </c:pt>
                      <c:pt idx="36">
                        <c:v>-18.634</c:v>
                      </c:pt>
                      <c:pt idx="37">
                        <c:v>-15.939</c:v>
                      </c:pt>
                      <c:pt idx="38">
                        <c:v>-12.789</c:v>
                      </c:pt>
                      <c:pt idx="39">
                        <c:v>-9.5150000000000006</c:v>
                      </c:pt>
                      <c:pt idx="40">
                        <c:v>-6.3170000000000002</c:v>
                      </c:pt>
                      <c:pt idx="41">
                        <c:v>-3.29</c:v>
                      </c:pt>
                      <c:pt idx="42">
                        <c:v>0.27800000000000002</c:v>
                      </c:pt>
                      <c:pt idx="43">
                        <c:v>3.4020000000000001</c:v>
                      </c:pt>
                      <c:pt idx="44">
                        <c:v>6.8150000000000004</c:v>
                      </c:pt>
                      <c:pt idx="45">
                        <c:v>10.787000000000001</c:v>
                      </c:pt>
                      <c:pt idx="46">
                        <c:v>14.826000000000001</c:v>
                      </c:pt>
                      <c:pt idx="47">
                        <c:v>19.965</c:v>
                      </c:pt>
                      <c:pt idx="48">
                        <c:v>25.978999999999999</c:v>
                      </c:pt>
                      <c:pt idx="49">
                        <c:v>32.31</c:v>
                      </c:pt>
                      <c:pt idx="50">
                        <c:v>39.619</c:v>
                      </c:pt>
                      <c:pt idx="51">
                        <c:v>46.945999999999998</c:v>
                      </c:pt>
                      <c:pt idx="52">
                        <c:v>55.33</c:v>
                      </c:pt>
                      <c:pt idx="53">
                        <c:v>64.507000000000005</c:v>
                      </c:pt>
                      <c:pt idx="54">
                        <c:v>74.331999999999994</c:v>
                      </c:pt>
                      <c:pt idx="55">
                        <c:v>85.403999999999996</c:v>
                      </c:pt>
                      <c:pt idx="56">
                        <c:v>97.917000000000002</c:v>
                      </c:pt>
                      <c:pt idx="57">
                        <c:v>111.95399999999999</c:v>
                      </c:pt>
                      <c:pt idx="58">
                        <c:v>126.926</c:v>
                      </c:pt>
                      <c:pt idx="59">
                        <c:v>142.22499999999999</c:v>
                      </c:pt>
                      <c:pt idx="60">
                        <c:v>155.99299999999999</c:v>
                      </c:pt>
                      <c:pt idx="61">
                        <c:v>166.809</c:v>
                      </c:pt>
                      <c:pt idx="62">
                        <c:v>172.595</c:v>
                      </c:pt>
                      <c:pt idx="63">
                        <c:v>171.482</c:v>
                      </c:pt>
                      <c:pt idx="64">
                        <c:v>164.541</c:v>
                      </c:pt>
                      <c:pt idx="65">
                        <c:v>152.27600000000001</c:v>
                      </c:pt>
                      <c:pt idx="66">
                        <c:v>138.61600000000001</c:v>
                      </c:pt>
                      <c:pt idx="67">
                        <c:v>125.15900000000001</c:v>
                      </c:pt>
                      <c:pt idx="68">
                        <c:v>112.732</c:v>
                      </c:pt>
                      <c:pt idx="69">
                        <c:v>101.73699999999999</c:v>
                      </c:pt>
                      <c:pt idx="70">
                        <c:v>92.644000000000005</c:v>
                      </c:pt>
                      <c:pt idx="71">
                        <c:v>85.64</c:v>
                      </c:pt>
                      <c:pt idx="72">
                        <c:v>81.025000000000006</c:v>
                      </c:pt>
                      <c:pt idx="73">
                        <c:v>79.27</c:v>
                      </c:pt>
                      <c:pt idx="74">
                        <c:v>79.811000000000007</c:v>
                      </c:pt>
                      <c:pt idx="75">
                        <c:v>81.677000000000007</c:v>
                      </c:pt>
                      <c:pt idx="76">
                        <c:v>84.11</c:v>
                      </c:pt>
                      <c:pt idx="77">
                        <c:v>86.775000000000006</c:v>
                      </c:pt>
                      <c:pt idx="78">
                        <c:v>89.498999999999995</c:v>
                      </c:pt>
                      <c:pt idx="79">
                        <c:v>92.322999999999993</c:v>
                      </c:pt>
                      <c:pt idx="80">
                        <c:v>95.831999999999994</c:v>
                      </c:pt>
                      <c:pt idx="81">
                        <c:v>100.16200000000001</c:v>
                      </c:pt>
                      <c:pt idx="82">
                        <c:v>103.312</c:v>
                      </c:pt>
                      <c:pt idx="83">
                        <c:v>103.83799999999999</c:v>
                      </c:pt>
                      <c:pt idx="84">
                        <c:v>103.10299999999999</c:v>
                      </c:pt>
                      <c:pt idx="85">
                        <c:v>103.145</c:v>
                      </c:pt>
                      <c:pt idx="86">
                        <c:v>103.89700000000001</c:v>
                      </c:pt>
                      <c:pt idx="87">
                        <c:v>104.453</c:v>
                      </c:pt>
                      <c:pt idx="88">
                        <c:v>105.05800000000001</c:v>
                      </c:pt>
                      <c:pt idx="89">
                        <c:v>105.047</c:v>
                      </c:pt>
                      <c:pt idx="90">
                        <c:v>104.535</c:v>
                      </c:pt>
                      <c:pt idx="91">
                        <c:v>104.19799999999999</c:v>
                      </c:pt>
                      <c:pt idx="92">
                        <c:v>105.137</c:v>
                      </c:pt>
                      <c:pt idx="93">
                        <c:v>108.161</c:v>
                      </c:pt>
                      <c:pt idx="94">
                        <c:v>114.295</c:v>
                      </c:pt>
                      <c:pt idx="95">
                        <c:v>124.83199999999999</c:v>
                      </c:pt>
                      <c:pt idx="96">
                        <c:v>124.02</c:v>
                      </c:pt>
                      <c:pt idx="97">
                        <c:v>108.97499999999999</c:v>
                      </c:pt>
                      <c:pt idx="98">
                        <c:v>96.89</c:v>
                      </c:pt>
                      <c:pt idx="99">
                        <c:v>96.863</c:v>
                      </c:pt>
                      <c:pt idx="100">
                        <c:v>98.204999999999998</c:v>
                      </c:pt>
                      <c:pt idx="101">
                        <c:v>96.738</c:v>
                      </c:pt>
                      <c:pt idx="102">
                        <c:v>96.242000000000004</c:v>
                      </c:pt>
                      <c:pt idx="103">
                        <c:v>96.227000000000004</c:v>
                      </c:pt>
                      <c:pt idx="104">
                        <c:v>96.820999999999998</c:v>
                      </c:pt>
                      <c:pt idx="105">
                        <c:v>98.364999999999995</c:v>
                      </c:pt>
                      <c:pt idx="106">
                        <c:v>101.944</c:v>
                      </c:pt>
                      <c:pt idx="107">
                        <c:v>106.992</c:v>
                      </c:pt>
                      <c:pt idx="108">
                        <c:v>111.408</c:v>
                      </c:pt>
                      <c:pt idx="109">
                        <c:v>114.79900000000001</c:v>
                      </c:pt>
                      <c:pt idx="110">
                        <c:v>106.84</c:v>
                      </c:pt>
                      <c:pt idx="111">
                        <c:v>109.10299999999999</c:v>
                      </c:pt>
                      <c:pt idx="112">
                        <c:v>64.382999999999996</c:v>
                      </c:pt>
                      <c:pt idx="113">
                        <c:v>59.255000000000003</c:v>
                      </c:pt>
                      <c:pt idx="114">
                        <c:v>53.887999999999998</c:v>
                      </c:pt>
                      <c:pt idx="115">
                        <c:v>48.728000000000002</c:v>
                      </c:pt>
                      <c:pt idx="116">
                        <c:v>43.433</c:v>
                      </c:pt>
                      <c:pt idx="117">
                        <c:v>39.058999999999997</c:v>
                      </c:pt>
                      <c:pt idx="118">
                        <c:v>35.341000000000001</c:v>
                      </c:pt>
                      <c:pt idx="119">
                        <c:v>35.786000000000001</c:v>
                      </c:pt>
                      <c:pt idx="120">
                        <c:v>39.314</c:v>
                      </c:pt>
                      <c:pt idx="121">
                        <c:v>45.536999999999999</c:v>
                      </c:pt>
                      <c:pt idx="122">
                        <c:v>55.371000000000002</c:v>
                      </c:pt>
                      <c:pt idx="123">
                        <c:v>65.308999999999997</c:v>
                      </c:pt>
                      <c:pt idx="124">
                        <c:v>78.046999999999997</c:v>
                      </c:pt>
                      <c:pt idx="125">
                        <c:v>90.135000000000005</c:v>
                      </c:pt>
                      <c:pt idx="126">
                        <c:v>104.023</c:v>
                      </c:pt>
                      <c:pt idx="127">
                        <c:v>114.86799999999999</c:v>
                      </c:pt>
                      <c:pt idx="128">
                        <c:v>126.361</c:v>
                      </c:pt>
                      <c:pt idx="129">
                        <c:v>133.02000000000001</c:v>
                      </c:pt>
                      <c:pt idx="130">
                        <c:v>143.31399999999999</c:v>
                      </c:pt>
                      <c:pt idx="131">
                        <c:v>156.577</c:v>
                      </c:pt>
                      <c:pt idx="132">
                        <c:v>212.53700000000001</c:v>
                      </c:pt>
                      <c:pt idx="133">
                        <c:v>245.535</c:v>
                      </c:pt>
                      <c:pt idx="134">
                        <c:v>231.11099999999999</c:v>
                      </c:pt>
                      <c:pt idx="135">
                        <c:v>229.18700000000001</c:v>
                      </c:pt>
                      <c:pt idx="136">
                        <c:v>226.452</c:v>
                      </c:pt>
                      <c:pt idx="137">
                        <c:v>229.06399999999999</c:v>
                      </c:pt>
                      <c:pt idx="138">
                        <c:v>239.01900000000001</c:v>
                      </c:pt>
                      <c:pt idx="139">
                        <c:v>261.50799999999998</c:v>
                      </c:pt>
                      <c:pt idx="140">
                        <c:v>264.46199999999999</c:v>
                      </c:pt>
                      <c:pt idx="141">
                        <c:v>237.886</c:v>
                      </c:pt>
                      <c:pt idx="142">
                        <c:v>207.58600000000001</c:v>
                      </c:pt>
                      <c:pt idx="143">
                        <c:v>190.17</c:v>
                      </c:pt>
                      <c:pt idx="144">
                        <c:v>182.08199999999999</c:v>
                      </c:pt>
                      <c:pt idx="145">
                        <c:v>176.184</c:v>
                      </c:pt>
                      <c:pt idx="146">
                        <c:v>169.64599999999999</c:v>
                      </c:pt>
                      <c:pt idx="147">
                        <c:v>166.547</c:v>
                      </c:pt>
                      <c:pt idx="148">
                        <c:v>162.416</c:v>
                      </c:pt>
                      <c:pt idx="149">
                        <c:v>157.346</c:v>
                      </c:pt>
                      <c:pt idx="150">
                        <c:v>152.881</c:v>
                      </c:pt>
                      <c:pt idx="151">
                        <c:v>149.55199999999999</c:v>
                      </c:pt>
                      <c:pt idx="152">
                        <c:v>146.018</c:v>
                      </c:pt>
                      <c:pt idx="153">
                        <c:v>144.239</c:v>
                      </c:pt>
                      <c:pt idx="154">
                        <c:v>144.91</c:v>
                      </c:pt>
                      <c:pt idx="155">
                        <c:v>143.93299999999999</c:v>
                      </c:pt>
                      <c:pt idx="156">
                        <c:v>142.63300000000001</c:v>
                      </c:pt>
                      <c:pt idx="157">
                        <c:v>140.38300000000001</c:v>
                      </c:pt>
                      <c:pt idx="158">
                        <c:v>135.32599999999999</c:v>
                      </c:pt>
                      <c:pt idx="159">
                        <c:v>128.77099999999999</c:v>
                      </c:pt>
                      <c:pt idx="160">
                        <c:v>121.247</c:v>
                      </c:pt>
                      <c:pt idx="161">
                        <c:v>115.639</c:v>
                      </c:pt>
                      <c:pt idx="162">
                        <c:v>118.675</c:v>
                      </c:pt>
                      <c:pt idx="163">
                        <c:v>122.592</c:v>
                      </c:pt>
                      <c:pt idx="164">
                        <c:v>130.55699999999999</c:v>
                      </c:pt>
                      <c:pt idx="165">
                        <c:v>148.97300000000001</c:v>
                      </c:pt>
                      <c:pt idx="166">
                        <c:v>164.749</c:v>
                      </c:pt>
                      <c:pt idx="167">
                        <c:v>169.47399999999999</c:v>
                      </c:pt>
                      <c:pt idx="168">
                        <c:v>168.489</c:v>
                      </c:pt>
                      <c:pt idx="169">
                        <c:v>164.404</c:v>
                      </c:pt>
                      <c:pt idx="170">
                        <c:v>156.41300000000001</c:v>
                      </c:pt>
                      <c:pt idx="171">
                        <c:v>148.083</c:v>
                      </c:pt>
                      <c:pt idx="172">
                        <c:v>141.863</c:v>
                      </c:pt>
                      <c:pt idx="173">
                        <c:v>136.87299999999999</c:v>
                      </c:pt>
                      <c:pt idx="174">
                        <c:v>135.34299999999999</c:v>
                      </c:pt>
                      <c:pt idx="175">
                        <c:v>137.179</c:v>
                      </c:pt>
                      <c:pt idx="176">
                        <c:v>141.51400000000001</c:v>
                      </c:pt>
                      <c:pt idx="177">
                        <c:v>149.97300000000001</c:v>
                      </c:pt>
                      <c:pt idx="178">
                        <c:v>159.05600000000001</c:v>
                      </c:pt>
                      <c:pt idx="179">
                        <c:v>165.488</c:v>
                      </c:pt>
                      <c:pt idx="180">
                        <c:v>173.31899999999999</c:v>
                      </c:pt>
                      <c:pt idx="181">
                        <c:v>181.46199999999999</c:v>
                      </c:pt>
                      <c:pt idx="182">
                        <c:v>185.167</c:v>
                      </c:pt>
                      <c:pt idx="183">
                        <c:v>190.654</c:v>
                      </c:pt>
                      <c:pt idx="184">
                        <c:v>199.51300000000001</c:v>
                      </c:pt>
                      <c:pt idx="185">
                        <c:v>205.506</c:v>
                      </c:pt>
                      <c:pt idx="186">
                        <c:v>209.82900000000001</c:v>
                      </c:pt>
                      <c:pt idx="187">
                        <c:v>212.85</c:v>
                      </c:pt>
                      <c:pt idx="188">
                        <c:v>212.12700000000001</c:v>
                      </c:pt>
                      <c:pt idx="189">
                        <c:v>210.26300000000001</c:v>
                      </c:pt>
                      <c:pt idx="190">
                        <c:v>208.827</c:v>
                      </c:pt>
                      <c:pt idx="191">
                        <c:v>205.95599999999999</c:v>
                      </c:pt>
                      <c:pt idx="192">
                        <c:v>203.46199999999999</c:v>
                      </c:pt>
                      <c:pt idx="193">
                        <c:v>202.066</c:v>
                      </c:pt>
                      <c:pt idx="194">
                        <c:v>201.07900000000001</c:v>
                      </c:pt>
                      <c:pt idx="195">
                        <c:v>199.761</c:v>
                      </c:pt>
                      <c:pt idx="196">
                        <c:v>200.62799999999999</c:v>
                      </c:pt>
                      <c:pt idx="197">
                        <c:v>200.518</c:v>
                      </c:pt>
                      <c:pt idx="198">
                        <c:v>201.88399999999999</c:v>
                      </c:pt>
                      <c:pt idx="199">
                        <c:v>202.59399999999999</c:v>
                      </c:pt>
                      <c:pt idx="200">
                        <c:v>207.50700000000001</c:v>
                      </c:pt>
                      <c:pt idx="201">
                        <c:v>209.292</c:v>
                      </c:pt>
                      <c:pt idx="202">
                        <c:v>203.751</c:v>
                      </c:pt>
                      <c:pt idx="203">
                        <c:v>200.26300000000001</c:v>
                      </c:pt>
                      <c:pt idx="204">
                        <c:v>199.054</c:v>
                      </c:pt>
                      <c:pt idx="205">
                        <c:v>224.41399999999999</c:v>
                      </c:pt>
                      <c:pt idx="206">
                        <c:v>254.81299999999999</c:v>
                      </c:pt>
                      <c:pt idx="207">
                        <c:v>273.49</c:v>
                      </c:pt>
                      <c:pt idx="208">
                        <c:v>283.00799999999998</c:v>
                      </c:pt>
                      <c:pt idx="209">
                        <c:v>277.91899999999998</c:v>
                      </c:pt>
                      <c:pt idx="210">
                        <c:v>260.226</c:v>
                      </c:pt>
                      <c:pt idx="211">
                        <c:v>234.17099999999999</c:v>
                      </c:pt>
                      <c:pt idx="212">
                        <c:v>206.18799999999999</c:v>
                      </c:pt>
                      <c:pt idx="213">
                        <c:v>184.964</c:v>
                      </c:pt>
                      <c:pt idx="214">
                        <c:v>172.649</c:v>
                      </c:pt>
                      <c:pt idx="215">
                        <c:v>171.64500000000001</c:v>
                      </c:pt>
                      <c:pt idx="216">
                        <c:v>126.136</c:v>
                      </c:pt>
                      <c:pt idx="217">
                        <c:v>124.75</c:v>
                      </c:pt>
                      <c:pt idx="218">
                        <c:v>98.36</c:v>
                      </c:pt>
                      <c:pt idx="219">
                        <c:v>106.649</c:v>
                      </c:pt>
                      <c:pt idx="220">
                        <c:v>113.941</c:v>
                      </c:pt>
                      <c:pt idx="221">
                        <c:v>124.217</c:v>
                      </c:pt>
                      <c:pt idx="222">
                        <c:v>130.13499999999999</c:v>
                      </c:pt>
                      <c:pt idx="223">
                        <c:v>133.68600000000001</c:v>
                      </c:pt>
                      <c:pt idx="224">
                        <c:v>133.66900000000001</c:v>
                      </c:pt>
                      <c:pt idx="225">
                        <c:v>131.81200000000001</c:v>
                      </c:pt>
                      <c:pt idx="226">
                        <c:v>127.3</c:v>
                      </c:pt>
                      <c:pt idx="227">
                        <c:v>122.017</c:v>
                      </c:pt>
                      <c:pt idx="228">
                        <c:v>115.31699999999999</c:v>
                      </c:pt>
                      <c:pt idx="229">
                        <c:v>108.91500000000001</c:v>
                      </c:pt>
                      <c:pt idx="230">
                        <c:v>101.843</c:v>
                      </c:pt>
                      <c:pt idx="231">
                        <c:v>94.998000000000005</c:v>
                      </c:pt>
                      <c:pt idx="232">
                        <c:v>86.983999999999995</c:v>
                      </c:pt>
                      <c:pt idx="233">
                        <c:v>78.971999999999994</c:v>
                      </c:pt>
                      <c:pt idx="234">
                        <c:v>67.394999999999996</c:v>
                      </c:pt>
                      <c:pt idx="235">
                        <c:v>53.348999999999997</c:v>
                      </c:pt>
                      <c:pt idx="236">
                        <c:v>50.837000000000003</c:v>
                      </c:pt>
                      <c:pt idx="237">
                        <c:v>57.481999999999999</c:v>
                      </c:pt>
                      <c:pt idx="238">
                        <c:v>56.191000000000003</c:v>
                      </c:pt>
                      <c:pt idx="239">
                        <c:v>45.807000000000002</c:v>
                      </c:pt>
                      <c:pt idx="240">
                        <c:v>46.798999999999999</c:v>
                      </c:pt>
                      <c:pt idx="241">
                        <c:v>43.496000000000002</c:v>
                      </c:pt>
                      <c:pt idx="242">
                        <c:v>37.835999999999999</c:v>
                      </c:pt>
                      <c:pt idx="243">
                        <c:v>33.173000000000002</c:v>
                      </c:pt>
                      <c:pt idx="244">
                        <c:v>32.084000000000003</c:v>
                      </c:pt>
                      <c:pt idx="245">
                        <c:v>34.814999999999998</c:v>
                      </c:pt>
                      <c:pt idx="246">
                        <c:v>39.411999999999999</c:v>
                      </c:pt>
                      <c:pt idx="247">
                        <c:v>43.828000000000003</c:v>
                      </c:pt>
                      <c:pt idx="248">
                        <c:v>46.363999999999997</c:v>
                      </c:pt>
                      <c:pt idx="249">
                        <c:v>47.595999999999997</c:v>
                      </c:pt>
                      <c:pt idx="250">
                        <c:v>47.320999999999998</c:v>
                      </c:pt>
                      <c:pt idx="251">
                        <c:v>48.106999999999999</c:v>
                      </c:pt>
                      <c:pt idx="252">
                        <c:v>49.386000000000003</c:v>
                      </c:pt>
                      <c:pt idx="253">
                        <c:v>48.915999999999997</c:v>
                      </c:pt>
                      <c:pt idx="254">
                        <c:v>48.895000000000003</c:v>
                      </c:pt>
                      <c:pt idx="255">
                        <c:v>48.83</c:v>
                      </c:pt>
                      <c:pt idx="256">
                        <c:v>53.686</c:v>
                      </c:pt>
                      <c:pt idx="257">
                        <c:v>61.079000000000001</c:v>
                      </c:pt>
                      <c:pt idx="258">
                        <c:v>66.515000000000001</c:v>
                      </c:pt>
                      <c:pt idx="259">
                        <c:v>71.350999999999999</c:v>
                      </c:pt>
                      <c:pt idx="260">
                        <c:v>75.834000000000003</c:v>
                      </c:pt>
                      <c:pt idx="261">
                        <c:v>81.888999999999996</c:v>
                      </c:pt>
                      <c:pt idx="262">
                        <c:v>94.152000000000001</c:v>
                      </c:pt>
                      <c:pt idx="263">
                        <c:v>105.081</c:v>
                      </c:pt>
                      <c:pt idx="264">
                        <c:v>115.074</c:v>
                      </c:pt>
                      <c:pt idx="265">
                        <c:v>126.336</c:v>
                      </c:pt>
                      <c:pt idx="266">
                        <c:v>138.22200000000001</c:v>
                      </c:pt>
                      <c:pt idx="267">
                        <c:v>152.79900000000001</c:v>
                      </c:pt>
                      <c:pt idx="268">
                        <c:v>169.80600000000001</c:v>
                      </c:pt>
                      <c:pt idx="269">
                        <c:v>185.87</c:v>
                      </c:pt>
                      <c:pt idx="270">
                        <c:v>201.45599999999999</c:v>
                      </c:pt>
                      <c:pt idx="271">
                        <c:v>219.16200000000001</c:v>
                      </c:pt>
                      <c:pt idx="272">
                        <c:v>235.84800000000001</c:v>
                      </c:pt>
                      <c:pt idx="273">
                        <c:v>249.166</c:v>
                      </c:pt>
                      <c:pt idx="274">
                        <c:v>259.13200000000001</c:v>
                      </c:pt>
                      <c:pt idx="275">
                        <c:v>266.11</c:v>
                      </c:pt>
                      <c:pt idx="276">
                        <c:v>268.52699999999999</c:v>
                      </c:pt>
                      <c:pt idx="277">
                        <c:v>263.57799999999997</c:v>
                      </c:pt>
                      <c:pt idx="278">
                        <c:v>257.94799999999998</c:v>
                      </c:pt>
                      <c:pt idx="279">
                        <c:v>250.054</c:v>
                      </c:pt>
                      <c:pt idx="280">
                        <c:v>235.05199999999999</c:v>
                      </c:pt>
                      <c:pt idx="281">
                        <c:v>222.161</c:v>
                      </c:pt>
                      <c:pt idx="282">
                        <c:v>210.35300000000001</c:v>
                      </c:pt>
                      <c:pt idx="283">
                        <c:v>199.36500000000001</c:v>
                      </c:pt>
                      <c:pt idx="284">
                        <c:v>189.68600000000001</c:v>
                      </c:pt>
                      <c:pt idx="285">
                        <c:v>180.30099999999999</c:v>
                      </c:pt>
                      <c:pt idx="286">
                        <c:v>171.31</c:v>
                      </c:pt>
                      <c:pt idx="287">
                        <c:v>163.947</c:v>
                      </c:pt>
                      <c:pt idx="288">
                        <c:v>157.251</c:v>
                      </c:pt>
                      <c:pt idx="289">
                        <c:v>150.33500000000001</c:v>
                      </c:pt>
                      <c:pt idx="290">
                        <c:v>143.75800000000001</c:v>
                      </c:pt>
                      <c:pt idx="291">
                        <c:v>137.43299999999999</c:v>
                      </c:pt>
                      <c:pt idx="292">
                        <c:v>131.32</c:v>
                      </c:pt>
                      <c:pt idx="293">
                        <c:v>125.03</c:v>
                      </c:pt>
                      <c:pt idx="294">
                        <c:v>119.001</c:v>
                      </c:pt>
                      <c:pt idx="295">
                        <c:v>113.742</c:v>
                      </c:pt>
                      <c:pt idx="296">
                        <c:v>109.566</c:v>
                      </c:pt>
                      <c:pt idx="297">
                        <c:v>106.389</c:v>
                      </c:pt>
                      <c:pt idx="298">
                        <c:v>104.943</c:v>
                      </c:pt>
                      <c:pt idx="299">
                        <c:v>105.00700000000001</c:v>
                      </c:pt>
                      <c:pt idx="300">
                        <c:v>105.26600000000001</c:v>
                      </c:pt>
                      <c:pt idx="301">
                        <c:v>105.77</c:v>
                      </c:pt>
                      <c:pt idx="302">
                        <c:v>106.449</c:v>
                      </c:pt>
                      <c:pt idx="303">
                        <c:v>106.854</c:v>
                      </c:pt>
                      <c:pt idx="304">
                        <c:v>107.16</c:v>
                      </c:pt>
                      <c:pt idx="305">
                        <c:v>107.831</c:v>
                      </c:pt>
                      <c:pt idx="306">
                        <c:v>109.67100000000001</c:v>
                      </c:pt>
                      <c:pt idx="307">
                        <c:v>113.88</c:v>
                      </c:pt>
                      <c:pt idx="308">
                        <c:v>112.621</c:v>
                      </c:pt>
                      <c:pt idx="309">
                        <c:v>107.83799999999999</c:v>
                      </c:pt>
                      <c:pt idx="310">
                        <c:v>106.71</c:v>
                      </c:pt>
                      <c:pt idx="311">
                        <c:v>113.173</c:v>
                      </c:pt>
                      <c:pt idx="312">
                        <c:v>120.367</c:v>
                      </c:pt>
                      <c:pt idx="313">
                        <c:v>123.485</c:v>
                      </c:pt>
                      <c:pt idx="314">
                        <c:v>126.67</c:v>
                      </c:pt>
                      <c:pt idx="315">
                        <c:v>128.00399999999999</c:v>
                      </c:pt>
                      <c:pt idx="316">
                        <c:v>129.60599999999999</c:v>
                      </c:pt>
                      <c:pt idx="317">
                        <c:v>129.78899999999999</c:v>
                      </c:pt>
                      <c:pt idx="318">
                        <c:v>130.07400000000001</c:v>
                      </c:pt>
                      <c:pt idx="319">
                        <c:v>128.77199999999999</c:v>
                      </c:pt>
                      <c:pt idx="320">
                        <c:v>128.11199999999999</c:v>
                      </c:pt>
                      <c:pt idx="321">
                        <c:v>126.443</c:v>
                      </c:pt>
                      <c:pt idx="322">
                        <c:v>93.405000000000001</c:v>
                      </c:pt>
                      <c:pt idx="323">
                        <c:v>94.075999999999993</c:v>
                      </c:pt>
                      <c:pt idx="324">
                        <c:v>77.766000000000005</c:v>
                      </c:pt>
                      <c:pt idx="325">
                        <c:v>75.046000000000006</c:v>
                      </c:pt>
                      <c:pt idx="326">
                        <c:v>72.784999999999997</c:v>
                      </c:pt>
                      <c:pt idx="327">
                        <c:v>70.322000000000003</c:v>
                      </c:pt>
                      <c:pt idx="328">
                        <c:v>67.972999999999999</c:v>
                      </c:pt>
                      <c:pt idx="329">
                        <c:v>65.736000000000004</c:v>
                      </c:pt>
                      <c:pt idx="330">
                        <c:v>63.304000000000002</c:v>
                      </c:pt>
                      <c:pt idx="331">
                        <c:v>61.16</c:v>
                      </c:pt>
                      <c:pt idx="332">
                        <c:v>58.625</c:v>
                      </c:pt>
                      <c:pt idx="333">
                        <c:v>56.531999999999996</c:v>
                      </c:pt>
                      <c:pt idx="334">
                        <c:v>53.844000000000001</c:v>
                      </c:pt>
                      <c:pt idx="335">
                        <c:v>51.829000000000001</c:v>
                      </c:pt>
                      <c:pt idx="336">
                        <c:v>49.232999999999997</c:v>
                      </c:pt>
                      <c:pt idx="337">
                        <c:v>47.828000000000003</c:v>
                      </c:pt>
                      <c:pt idx="338">
                        <c:v>46.225999999999999</c:v>
                      </c:pt>
                      <c:pt idx="339">
                        <c:v>47.142000000000003</c:v>
                      </c:pt>
                      <c:pt idx="340">
                        <c:v>49.454999999999998</c:v>
                      </c:pt>
                      <c:pt idx="341">
                        <c:v>54.567999999999998</c:v>
                      </c:pt>
                      <c:pt idx="342">
                        <c:v>61.244</c:v>
                      </c:pt>
                      <c:pt idx="343">
                        <c:v>69.623000000000005</c:v>
                      </c:pt>
                      <c:pt idx="344">
                        <c:v>100.926</c:v>
                      </c:pt>
                      <c:pt idx="345">
                        <c:v>114.771</c:v>
                      </c:pt>
                      <c:pt idx="346">
                        <c:v>118.655</c:v>
                      </c:pt>
                      <c:pt idx="347">
                        <c:v>122.874</c:v>
                      </c:pt>
                      <c:pt idx="348">
                        <c:v>118.75700000000001</c:v>
                      </c:pt>
                      <c:pt idx="349">
                        <c:v>119.64</c:v>
                      </c:pt>
                      <c:pt idx="350">
                        <c:v>120.17400000000001</c:v>
                      </c:pt>
                      <c:pt idx="351">
                        <c:v>124.831</c:v>
                      </c:pt>
                      <c:pt idx="352">
                        <c:v>132.14699999999999</c:v>
                      </c:pt>
                      <c:pt idx="353">
                        <c:v>132.994</c:v>
                      </c:pt>
                      <c:pt idx="354">
                        <c:v>132.30500000000001</c:v>
                      </c:pt>
                      <c:pt idx="355">
                        <c:v>135.78800000000001</c:v>
                      </c:pt>
                      <c:pt idx="356">
                        <c:v>140.62299999999999</c:v>
                      </c:pt>
                      <c:pt idx="357">
                        <c:v>143.61000000000001</c:v>
                      </c:pt>
                      <c:pt idx="358">
                        <c:v>144.26300000000001</c:v>
                      </c:pt>
                      <c:pt idx="359">
                        <c:v>148.06299999999999</c:v>
                      </c:pt>
                      <c:pt idx="360">
                        <c:v>153.03700000000001</c:v>
                      </c:pt>
                      <c:pt idx="361">
                        <c:v>154.59100000000001</c:v>
                      </c:pt>
                      <c:pt idx="362">
                        <c:v>157.64500000000001</c:v>
                      </c:pt>
                      <c:pt idx="363">
                        <c:v>162.77199999999999</c:v>
                      </c:pt>
                      <c:pt idx="364">
                        <c:v>165.084</c:v>
                      </c:pt>
                      <c:pt idx="365">
                        <c:v>168.554</c:v>
                      </c:pt>
                      <c:pt idx="366">
                        <c:v>171.81899999999999</c:v>
                      </c:pt>
                      <c:pt idx="367">
                        <c:v>174.60900000000001</c:v>
                      </c:pt>
                      <c:pt idx="368">
                        <c:v>178.46700000000001</c:v>
                      </c:pt>
                      <c:pt idx="369">
                        <c:v>181.03299999999999</c:v>
                      </c:pt>
                      <c:pt idx="370">
                        <c:v>183.56700000000001</c:v>
                      </c:pt>
                      <c:pt idx="371">
                        <c:v>186.696</c:v>
                      </c:pt>
                      <c:pt idx="372">
                        <c:v>189.58</c:v>
                      </c:pt>
                      <c:pt idx="373">
                        <c:v>191.958</c:v>
                      </c:pt>
                      <c:pt idx="374">
                        <c:v>194.464</c:v>
                      </c:pt>
                      <c:pt idx="375">
                        <c:v>196.87200000000001</c:v>
                      </c:pt>
                      <c:pt idx="376">
                        <c:v>199.25899999999999</c:v>
                      </c:pt>
                      <c:pt idx="377">
                        <c:v>201.35</c:v>
                      </c:pt>
                      <c:pt idx="378">
                        <c:v>203.18199999999999</c:v>
                      </c:pt>
                      <c:pt idx="379">
                        <c:v>204.792</c:v>
                      </c:pt>
                      <c:pt idx="380">
                        <c:v>205.92699999999999</c:v>
                      </c:pt>
                      <c:pt idx="381">
                        <c:v>206.47900000000001</c:v>
                      </c:pt>
                      <c:pt idx="382">
                        <c:v>206.62700000000001</c:v>
                      </c:pt>
                      <c:pt idx="383">
                        <c:v>206.22399999999999</c:v>
                      </c:pt>
                      <c:pt idx="384">
                        <c:v>205.553</c:v>
                      </c:pt>
                      <c:pt idx="385">
                        <c:v>204.518</c:v>
                      </c:pt>
                      <c:pt idx="386">
                        <c:v>203.261</c:v>
                      </c:pt>
                      <c:pt idx="387">
                        <c:v>201.57499999999999</c:v>
                      </c:pt>
                      <c:pt idx="388">
                        <c:v>199.464</c:v>
                      </c:pt>
                      <c:pt idx="389">
                        <c:v>197.221</c:v>
                      </c:pt>
                      <c:pt idx="390">
                        <c:v>194.07599999999999</c:v>
                      </c:pt>
                      <c:pt idx="391">
                        <c:v>190.49600000000001</c:v>
                      </c:pt>
                      <c:pt idx="392">
                        <c:v>186.94900000000001</c:v>
                      </c:pt>
                      <c:pt idx="393">
                        <c:v>181.76499999999999</c:v>
                      </c:pt>
                      <c:pt idx="394">
                        <c:v>177.601</c:v>
                      </c:pt>
                      <c:pt idx="395">
                        <c:v>174.14500000000001</c:v>
                      </c:pt>
                      <c:pt idx="396">
                        <c:v>169.69200000000001</c:v>
                      </c:pt>
                      <c:pt idx="397">
                        <c:v>165.102</c:v>
                      </c:pt>
                      <c:pt idx="398">
                        <c:v>160.78399999999999</c:v>
                      </c:pt>
                      <c:pt idx="399">
                        <c:v>156.54</c:v>
                      </c:pt>
                      <c:pt idx="400">
                        <c:v>152.69399999999999</c:v>
                      </c:pt>
                      <c:pt idx="401">
                        <c:v>148.70599999999999</c:v>
                      </c:pt>
                      <c:pt idx="402">
                        <c:v>145.08099999999999</c:v>
                      </c:pt>
                      <c:pt idx="403">
                        <c:v>141.143</c:v>
                      </c:pt>
                      <c:pt idx="404">
                        <c:v>138.27799999999999</c:v>
                      </c:pt>
                      <c:pt idx="405">
                        <c:v>135.21299999999999</c:v>
                      </c:pt>
                      <c:pt idx="406">
                        <c:v>132.97399999999999</c:v>
                      </c:pt>
                      <c:pt idx="407">
                        <c:v>129.745</c:v>
                      </c:pt>
                      <c:pt idx="408">
                        <c:v>128.673</c:v>
                      </c:pt>
                      <c:pt idx="409">
                        <c:v>126.514</c:v>
                      </c:pt>
                      <c:pt idx="410">
                        <c:v>125.092</c:v>
                      </c:pt>
                      <c:pt idx="411">
                        <c:v>123.46299999999999</c:v>
                      </c:pt>
                      <c:pt idx="412">
                        <c:v>123.914</c:v>
                      </c:pt>
                      <c:pt idx="413">
                        <c:v>125.07899999999999</c:v>
                      </c:pt>
                      <c:pt idx="414">
                        <c:v>112.22199999999999</c:v>
                      </c:pt>
                      <c:pt idx="415">
                        <c:v>95.968000000000004</c:v>
                      </c:pt>
                      <c:pt idx="416">
                        <c:v>82.853999999999999</c:v>
                      </c:pt>
                      <c:pt idx="417">
                        <c:v>84.102999999999994</c:v>
                      </c:pt>
                      <c:pt idx="418">
                        <c:v>91.340999999999994</c:v>
                      </c:pt>
                      <c:pt idx="419">
                        <c:v>96.6</c:v>
                      </c:pt>
                      <c:pt idx="420">
                        <c:v>103.95399999999999</c:v>
                      </c:pt>
                      <c:pt idx="421">
                        <c:v>109.79900000000001</c:v>
                      </c:pt>
                      <c:pt idx="422">
                        <c:v>116.53700000000001</c:v>
                      </c:pt>
                      <c:pt idx="423">
                        <c:v>121.872</c:v>
                      </c:pt>
                      <c:pt idx="424">
                        <c:v>124.46599999999999</c:v>
                      </c:pt>
                      <c:pt idx="425">
                        <c:v>126.926</c:v>
                      </c:pt>
                      <c:pt idx="426">
                        <c:v>129.62899999999999</c:v>
                      </c:pt>
                      <c:pt idx="427">
                        <c:v>130.809</c:v>
                      </c:pt>
                      <c:pt idx="428">
                        <c:v>131.83000000000001</c:v>
                      </c:pt>
                      <c:pt idx="429">
                        <c:v>132.191</c:v>
                      </c:pt>
                      <c:pt idx="430">
                        <c:v>132.37100000000001</c:v>
                      </c:pt>
                      <c:pt idx="431">
                        <c:v>132.149</c:v>
                      </c:pt>
                      <c:pt idx="432">
                        <c:v>131.83500000000001</c:v>
                      </c:pt>
                      <c:pt idx="433">
                        <c:v>131.31700000000001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78F-4CC4-AE6F-39112FD201E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Sheet2!$E$4</c15:sqref>
                        </c15:formulaRef>
                      </c:ext>
                    </c:extLst>
                    <c:strCache>
                      <c:ptCount val="1"/>
                      <c:pt idx="0">
                        <c:v>Vtheta(m/s)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Sheet2!$B$5:$B$438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Sheet2!$E$5:$E$438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0</c:v>
                      </c:pt>
                      <c:pt idx="1">
                        <c:v>2.4289999999999998</c:v>
                      </c:pt>
                      <c:pt idx="2">
                        <c:v>2.472</c:v>
                      </c:pt>
                      <c:pt idx="3">
                        <c:v>2.508</c:v>
                      </c:pt>
                      <c:pt idx="4">
                        <c:v>1.466</c:v>
                      </c:pt>
                      <c:pt idx="5">
                        <c:v>-0.92700000000000005</c:v>
                      </c:pt>
                      <c:pt idx="6">
                        <c:v>-3.8969999999999998</c:v>
                      </c:pt>
                      <c:pt idx="7">
                        <c:v>-6.28</c:v>
                      </c:pt>
                      <c:pt idx="8">
                        <c:v>-7.1970000000000001</c:v>
                      </c:pt>
                      <c:pt idx="9">
                        <c:v>-6.4720000000000004</c:v>
                      </c:pt>
                      <c:pt idx="10">
                        <c:v>-4.4539999999999997</c:v>
                      </c:pt>
                      <c:pt idx="11">
                        <c:v>-1.6990000000000001</c:v>
                      </c:pt>
                      <c:pt idx="12">
                        <c:v>1.369</c:v>
                      </c:pt>
                      <c:pt idx="13">
                        <c:v>4.524</c:v>
                      </c:pt>
                      <c:pt idx="14">
                        <c:v>7.6959999999999997</c:v>
                      </c:pt>
                      <c:pt idx="15">
                        <c:v>10.878</c:v>
                      </c:pt>
                      <c:pt idx="16">
                        <c:v>14.023</c:v>
                      </c:pt>
                      <c:pt idx="17">
                        <c:v>17.058</c:v>
                      </c:pt>
                      <c:pt idx="18">
                        <c:v>20.033000000000001</c:v>
                      </c:pt>
                      <c:pt idx="19">
                        <c:v>22.934999999999999</c:v>
                      </c:pt>
                      <c:pt idx="20">
                        <c:v>25.777999999999999</c:v>
                      </c:pt>
                      <c:pt idx="21">
                        <c:v>28.579000000000001</c:v>
                      </c:pt>
                      <c:pt idx="22">
                        <c:v>30.846</c:v>
                      </c:pt>
                      <c:pt idx="23">
                        <c:v>31.948</c:v>
                      </c:pt>
                      <c:pt idx="24">
                        <c:v>34.936</c:v>
                      </c:pt>
                      <c:pt idx="25">
                        <c:v>27.742999999999999</c:v>
                      </c:pt>
                      <c:pt idx="26">
                        <c:v>17.774000000000001</c:v>
                      </c:pt>
                      <c:pt idx="27">
                        <c:v>11.737</c:v>
                      </c:pt>
                      <c:pt idx="28">
                        <c:v>7.2</c:v>
                      </c:pt>
                      <c:pt idx="29">
                        <c:v>5.2839999999999998</c:v>
                      </c:pt>
                      <c:pt idx="30">
                        <c:v>4.6230000000000002</c:v>
                      </c:pt>
                      <c:pt idx="31">
                        <c:v>3.8849999999999998</c:v>
                      </c:pt>
                      <c:pt idx="32">
                        <c:v>2.996</c:v>
                      </c:pt>
                      <c:pt idx="33">
                        <c:v>1.9630000000000001</c:v>
                      </c:pt>
                      <c:pt idx="34">
                        <c:v>0.54700000000000004</c:v>
                      </c:pt>
                      <c:pt idx="35">
                        <c:v>-1.0169999999999999</c:v>
                      </c:pt>
                      <c:pt idx="36">
                        <c:v>-2.258</c:v>
                      </c:pt>
                      <c:pt idx="37">
                        <c:v>-3.4849999999999999</c:v>
                      </c:pt>
                      <c:pt idx="38">
                        <c:v>-4.9379999999999997</c:v>
                      </c:pt>
                      <c:pt idx="39">
                        <c:v>-6.3170000000000002</c:v>
                      </c:pt>
                      <c:pt idx="40">
                        <c:v>-7.5659999999999998</c:v>
                      </c:pt>
                      <c:pt idx="41">
                        <c:v>-9.0850000000000009</c:v>
                      </c:pt>
                      <c:pt idx="42">
                        <c:v>-10.747</c:v>
                      </c:pt>
                      <c:pt idx="43">
                        <c:v>-12.423999999999999</c:v>
                      </c:pt>
                      <c:pt idx="44">
                        <c:v>-14.445</c:v>
                      </c:pt>
                      <c:pt idx="45">
                        <c:v>-16.584</c:v>
                      </c:pt>
                      <c:pt idx="46">
                        <c:v>-18.515999999999998</c:v>
                      </c:pt>
                      <c:pt idx="47">
                        <c:v>-20.224</c:v>
                      </c:pt>
                      <c:pt idx="48">
                        <c:v>-21.638000000000002</c:v>
                      </c:pt>
                      <c:pt idx="49">
                        <c:v>-23.052</c:v>
                      </c:pt>
                      <c:pt idx="50">
                        <c:v>-24.33</c:v>
                      </c:pt>
                      <c:pt idx="51">
                        <c:v>-25.41</c:v>
                      </c:pt>
                      <c:pt idx="52">
                        <c:v>-26.372</c:v>
                      </c:pt>
                      <c:pt idx="53">
                        <c:v>-26.83</c:v>
                      </c:pt>
                      <c:pt idx="54">
                        <c:v>-26.716999999999999</c:v>
                      </c:pt>
                      <c:pt idx="55">
                        <c:v>-25.952000000000002</c:v>
                      </c:pt>
                      <c:pt idx="56">
                        <c:v>-24.204999999999998</c:v>
                      </c:pt>
                      <c:pt idx="57">
                        <c:v>-20.991</c:v>
                      </c:pt>
                      <c:pt idx="58">
                        <c:v>-16.064</c:v>
                      </c:pt>
                      <c:pt idx="59">
                        <c:v>-8.85</c:v>
                      </c:pt>
                      <c:pt idx="60">
                        <c:v>1.095</c:v>
                      </c:pt>
                      <c:pt idx="61">
                        <c:v>13.569000000000001</c:v>
                      </c:pt>
                      <c:pt idx="62">
                        <c:v>28.488</c:v>
                      </c:pt>
                      <c:pt idx="63">
                        <c:v>44.524000000000001</c:v>
                      </c:pt>
                      <c:pt idx="64">
                        <c:v>60.125</c:v>
                      </c:pt>
                      <c:pt idx="65">
                        <c:v>75.334999999999994</c:v>
                      </c:pt>
                      <c:pt idx="66">
                        <c:v>89.197000000000003</c:v>
                      </c:pt>
                      <c:pt idx="67">
                        <c:v>102.84699999999999</c:v>
                      </c:pt>
                      <c:pt idx="68">
                        <c:v>117.65300000000001</c:v>
                      </c:pt>
                      <c:pt idx="69">
                        <c:v>134.24199999999999</c:v>
                      </c:pt>
                      <c:pt idx="70">
                        <c:v>153.16900000000001</c:v>
                      </c:pt>
                      <c:pt idx="71">
                        <c:v>174.63</c:v>
                      </c:pt>
                      <c:pt idx="72">
                        <c:v>198.54</c:v>
                      </c:pt>
                      <c:pt idx="73">
                        <c:v>224.07400000000001</c:v>
                      </c:pt>
                      <c:pt idx="74">
                        <c:v>250.42400000000001</c:v>
                      </c:pt>
                      <c:pt idx="75">
                        <c:v>277.14100000000002</c:v>
                      </c:pt>
                      <c:pt idx="76">
                        <c:v>303.61900000000003</c:v>
                      </c:pt>
                      <c:pt idx="77">
                        <c:v>329.089</c:v>
                      </c:pt>
                      <c:pt idx="78">
                        <c:v>353.46800000000002</c:v>
                      </c:pt>
                      <c:pt idx="79">
                        <c:v>377.38900000000001</c:v>
                      </c:pt>
                      <c:pt idx="80">
                        <c:v>400.3</c:v>
                      </c:pt>
                      <c:pt idx="81">
                        <c:v>419.197</c:v>
                      </c:pt>
                      <c:pt idx="82">
                        <c:v>431.04</c:v>
                      </c:pt>
                      <c:pt idx="83">
                        <c:v>437.82799999999997</c:v>
                      </c:pt>
                      <c:pt idx="84">
                        <c:v>444.012</c:v>
                      </c:pt>
                      <c:pt idx="85">
                        <c:v>450.71199999999999</c:v>
                      </c:pt>
                      <c:pt idx="86">
                        <c:v>456.37599999999998</c:v>
                      </c:pt>
                      <c:pt idx="87">
                        <c:v>460.48899999999998</c:v>
                      </c:pt>
                      <c:pt idx="88">
                        <c:v>463.41500000000002</c:v>
                      </c:pt>
                      <c:pt idx="89">
                        <c:v>466</c:v>
                      </c:pt>
                      <c:pt idx="90">
                        <c:v>468.30399999999997</c:v>
                      </c:pt>
                      <c:pt idx="91">
                        <c:v>471.82</c:v>
                      </c:pt>
                      <c:pt idx="92">
                        <c:v>478.01499999999999</c:v>
                      </c:pt>
                      <c:pt idx="93">
                        <c:v>487.16699999999997</c:v>
                      </c:pt>
                      <c:pt idx="94">
                        <c:v>501.608</c:v>
                      </c:pt>
                      <c:pt idx="95">
                        <c:v>515.58299999999997</c:v>
                      </c:pt>
                      <c:pt idx="96">
                        <c:v>521.83500000000004</c:v>
                      </c:pt>
                      <c:pt idx="97">
                        <c:v>513.76700000000005</c:v>
                      </c:pt>
                      <c:pt idx="98">
                        <c:v>501.71600000000001</c:v>
                      </c:pt>
                      <c:pt idx="99">
                        <c:v>496.19099999999997</c:v>
                      </c:pt>
                      <c:pt idx="100">
                        <c:v>492.17</c:v>
                      </c:pt>
                      <c:pt idx="101">
                        <c:v>490.82299999999998</c:v>
                      </c:pt>
                      <c:pt idx="102">
                        <c:v>492.01400000000001</c:v>
                      </c:pt>
                      <c:pt idx="103">
                        <c:v>496.49599999999998</c:v>
                      </c:pt>
                      <c:pt idx="104">
                        <c:v>506.18</c:v>
                      </c:pt>
                      <c:pt idx="105">
                        <c:v>517.98</c:v>
                      </c:pt>
                      <c:pt idx="106">
                        <c:v>527.76499999999999</c:v>
                      </c:pt>
                      <c:pt idx="107">
                        <c:v>527.15700000000004</c:v>
                      </c:pt>
                      <c:pt idx="108">
                        <c:v>521.577</c:v>
                      </c:pt>
                      <c:pt idx="109">
                        <c:v>497.43599999999998</c:v>
                      </c:pt>
                      <c:pt idx="110">
                        <c:v>556.54100000000005</c:v>
                      </c:pt>
                      <c:pt idx="111">
                        <c:v>551.67100000000005</c:v>
                      </c:pt>
                      <c:pt idx="112">
                        <c:v>531.19399999999996</c:v>
                      </c:pt>
                      <c:pt idx="113">
                        <c:v>532.79100000000005</c:v>
                      </c:pt>
                      <c:pt idx="114">
                        <c:v>535.09699999999998</c:v>
                      </c:pt>
                      <c:pt idx="115">
                        <c:v>539.17100000000005</c:v>
                      </c:pt>
                      <c:pt idx="116">
                        <c:v>543.72900000000004</c:v>
                      </c:pt>
                      <c:pt idx="117">
                        <c:v>548.66800000000001</c:v>
                      </c:pt>
                      <c:pt idx="118">
                        <c:v>553.96299999999997</c:v>
                      </c:pt>
                      <c:pt idx="119">
                        <c:v>559.68600000000004</c:v>
                      </c:pt>
                      <c:pt idx="120">
                        <c:v>566.20699999999999</c:v>
                      </c:pt>
                      <c:pt idx="121">
                        <c:v>573.29999999999995</c:v>
                      </c:pt>
                      <c:pt idx="122">
                        <c:v>580.29300000000001</c:v>
                      </c:pt>
                      <c:pt idx="123">
                        <c:v>587.38400000000001</c:v>
                      </c:pt>
                      <c:pt idx="124">
                        <c:v>595.47299999999996</c:v>
                      </c:pt>
                      <c:pt idx="125">
                        <c:v>605.09699999999998</c:v>
                      </c:pt>
                      <c:pt idx="126">
                        <c:v>614.70399999999995</c:v>
                      </c:pt>
                      <c:pt idx="127">
                        <c:v>624.71900000000005</c:v>
                      </c:pt>
                      <c:pt idx="128">
                        <c:v>634.14099999999996</c:v>
                      </c:pt>
                      <c:pt idx="129">
                        <c:v>642.89499999999998</c:v>
                      </c:pt>
                      <c:pt idx="130">
                        <c:v>654.44600000000003</c:v>
                      </c:pt>
                      <c:pt idx="131">
                        <c:v>643.42999999999995</c:v>
                      </c:pt>
                      <c:pt idx="132">
                        <c:v>607.23199999999997</c:v>
                      </c:pt>
                      <c:pt idx="133">
                        <c:v>589.96400000000006</c:v>
                      </c:pt>
                      <c:pt idx="134">
                        <c:v>578.54700000000003</c:v>
                      </c:pt>
                      <c:pt idx="135">
                        <c:v>564.375</c:v>
                      </c:pt>
                      <c:pt idx="136">
                        <c:v>550.89200000000005</c:v>
                      </c:pt>
                      <c:pt idx="137">
                        <c:v>539.22500000000002</c:v>
                      </c:pt>
                      <c:pt idx="138">
                        <c:v>532.58500000000004</c:v>
                      </c:pt>
                      <c:pt idx="139">
                        <c:v>526.56700000000001</c:v>
                      </c:pt>
                      <c:pt idx="140">
                        <c:v>515.93600000000004</c:v>
                      </c:pt>
                      <c:pt idx="141">
                        <c:v>504.14699999999999</c:v>
                      </c:pt>
                      <c:pt idx="142">
                        <c:v>485.58499999999998</c:v>
                      </c:pt>
                      <c:pt idx="143">
                        <c:v>464.68099999999998</c:v>
                      </c:pt>
                      <c:pt idx="144">
                        <c:v>447.71199999999999</c:v>
                      </c:pt>
                      <c:pt idx="145">
                        <c:v>434.75799999999998</c:v>
                      </c:pt>
                      <c:pt idx="146">
                        <c:v>425.23500000000001</c:v>
                      </c:pt>
                      <c:pt idx="147">
                        <c:v>418.67700000000002</c:v>
                      </c:pt>
                      <c:pt idx="148">
                        <c:v>412.416</c:v>
                      </c:pt>
                      <c:pt idx="149">
                        <c:v>405.47699999999998</c:v>
                      </c:pt>
                      <c:pt idx="150">
                        <c:v>399.33699999999999</c:v>
                      </c:pt>
                      <c:pt idx="151">
                        <c:v>393.53500000000003</c:v>
                      </c:pt>
                      <c:pt idx="152">
                        <c:v>386.07600000000002</c:v>
                      </c:pt>
                      <c:pt idx="153">
                        <c:v>378.27300000000002</c:v>
                      </c:pt>
                      <c:pt idx="154">
                        <c:v>372.35199999999998</c:v>
                      </c:pt>
                      <c:pt idx="155">
                        <c:v>366.80099999999999</c:v>
                      </c:pt>
                      <c:pt idx="156">
                        <c:v>360.18099999999998</c:v>
                      </c:pt>
                      <c:pt idx="157">
                        <c:v>352.46100000000001</c:v>
                      </c:pt>
                      <c:pt idx="158">
                        <c:v>345.25400000000002</c:v>
                      </c:pt>
                      <c:pt idx="159">
                        <c:v>339.98599999999999</c:v>
                      </c:pt>
                      <c:pt idx="160">
                        <c:v>335.173</c:v>
                      </c:pt>
                      <c:pt idx="161">
                        <c:v>329.55399999999997</c:v>
                      </c:pt>
                      <c:pt idx="162">
                        <c:v>323.85000000000002</c:v>
                      </c:pt>
                      <c:pt idx="163">
                        <c:v>320.178</c:v>
                      </c:pt>
                      <c:pt idx="164">
                        <c:v>318.64</c:v>
                      </c:pt>
                      <c:pt idx="165">
                        <c:v>316.053</c:v>
                      </c:pt>
                      <c:pt idx="166">
                        <c:v>310.48899999999998</c:v>
                      </c:pt>
                      <c:pt idx="167">
                        <c:v>301.18799999999999</c:v>
                      </c:pt>
                      <c:pt idx="168">
                        <c:v>290.22199999999998</c:v>
                      </c:pt>
                      <c:pt idx="169">
                        <c:v>280.41899999999998</c:v>
                      </c:pt>
                      <c:pt idx="170">
                        <c:v>270.589</c:v>
                      </c:pt>
                      <c:pt idx="171">
                        <c:v>259.67599999999999</c:v>
                      </c:pt>
                      <c:pt idx="172">
                        <c:v>247.43299999999999</c:v>
                      </c:pt>
                      <c:pt idx="173">
                        <c:v>234.25700000000001</c:v>
                      </c:pt>
                      <c:pt idx="174">
                        <c:v>223.22499999999999</c:v>
                      </c:pt>
                      <c:pt idx="175">
                        <c:v>213.53299999999999</c:v>
                      </c:pt>
                      <c:pt idx="176">
                        <c:v>202.4</c:v>
                      </c:pt>
                      <c:pt idx="177">
                        <c:v>191.41200000000001</c:v>
                      </c:pt>
                      <c:pt idx="178">
                        <c:v>179.285</c:v>
                      </c:pt>
                      <c:pt idx="179">
                        <c:v>165.785</c:v>
                      </c:pt>
                      <c:pt idx="180">
                        <c:v>152.28299999999999</c:v>
                      </c:pt>
                      <c:pt idx="181">
                        <c:v>138.852</c:v>
                      </c:pt>
                      <c:pt idx="182">
                        <c:v>127.495</c:v>
                      </c:pt>
                      <c:pt idx="183">
                        <c:v>116.374</c:v>
                      </c:pt>
                      <c:pt idx="184">
                        <c:v>105.90600000000001</c:v>
                      </c:pt>
                      <c:pt idx="185">
                        <c:v>98.158000000000001</c:v>
                      </c:pt>
                      <c:pt idx="186">
                        <c:v>90.903999999999996</c:v>
                      </c:pt>
                      <c:pt idx="187">
                        <c:v>84.382999999999996</c:v>
                      </c:pt>
                      <c:pt idx="188">
                        <c:v>79.206000000000003</c:v>
                      </c:pt>
                      <c:pt idx="189">
                        <c:v>76.093999999999994</c:v>
                      </c:pt>
                      <c:pt idx="190">
                        <c:v>75.2</c:v>
                      </c:pt>
                      <c:pt idx="191">
                        <c:v>74.625</c:v>
                      </c:pt>
                      <c:pt idx="192">
                        <c:v>74.816000000000003</c:v>
                      </c:pt>
                      <c:pt idx="193">
                        <c:v>75.168000000000006</c:v>
                      </c:pt>
                      <c:pt idx="194">
                        <c:v>74.769000000000005</c:v>
                      </c:pt>
                      <c:pt idx="195">
                        <c:v>74.356999999999999</c:v>
                      </c:pt>
                      <c:pt idx="196">
                        <c:v>73.694000000000003</c:v>
                      </c:pt>
                      <c:pt idx="197">
                        <c:v>72.683000000000007</c:v>
                      </c:pt>
                      <c:pt idx="198">
                        <c:v>72.045000000000002</c:v>
                      </c:pt>
                      <c:pt idx="199">
                        <c:v>72.271000000000001</c:v>
                      </c:pt>
                      <c:pt idx="200">
                        <c:v>70.563999999999993</c:v>
                      </c:pt>
                      <c:pt idx="201">
                        <c:v>71.340999999999994</c:v>
                      </c:pt>
                      <c:pt idx="202">
                        <c:v>78.244</c:v>
                      </c:pt>
                      <c:pt idx="203">
                        <c:v>87.774000000000001</c:v>
                      </c:pt>
                      <c:pt idx="204">
                        <c:v>87.54</c:v>
                      </c:pt>
                      <c:pt idx="205">
                        <c:v>74.783000000000001</c:v>
                      </c:pt>
                      <c:pt idx="206">
                        <c:v>59.69</c:v>
                      </c:pt>
                      <c:pt idx="207">
                        <c:v>49.844999999999999</c:v>
                      </c:pt>
                      <c:pt idx="208">
                        <c:v>46.691000000000003</c:v>
                      </c:pt>
                      <c:pt idx="209">
                        <c:v>47.540999999999997</c:v>
                      </c:pt>
                      <c:pt idx="210">
                        <c:v>47.052999999999997</c:v>
                      </c:pt>
                      <c:pt idx="211">
                        <c:v>43.137</c:v>
                      </c:pt>
                      <c:pt idx="212">
                        <c:v>38.734000000000002</c:v>
                      </c:pt>
                      <c:pt idx="213">
                        <c:v>35.905999999999999</c:v>
                      </c:pt>
                      <c:pt idx="214">
                        <c:v>37.296999999999997</c:v>
                      </c:pt>
                      <c:pt idx="215">
                        <c:v>40.784999999999997</c:v>
                      </c:pt>
                      <c:pt idx="216">
                        <c:v>63.962000000000003</c:v>
                      </c:pt>
                      <c:pt idx="217">
                        <c:v>69.245000000000005</c:v>
                      </c:pt>
                      <c:pt idx="218">
                        <c:v>65.790999999999997</c:v>
                      </c:pt>
                      <c:pt idx="219">
                        <c:v>69.784000000000006</c:v>
                      </c:pt>
                      <c:pt idx="220">
                        <c:v>72.861999999999995</c:v>
                      </c:pt>
                      <c:pt idx="221">
                        <c:v>76.242999999999995</c:v>
                      </c:pt>
                      <c:pt idx="222">
                        <c:v>79.861999999999995</c:v>
                      </c:pt>
                      <c:pt idx="223">
                        <c:v>83.394000000000005</c:v>
                      </c:pt>
                      <c:pt idx="224">
                        <c:v>86.441999999999993</c:v>
                      </c:pt>
                      <c:pt idx="225">
                        <c:v>89.441000000000003</c:v>
                      </c:pt>
                      <c:pt idx="226">
                        <c:v>92.242000000000004</c:v>
                      </c:pt>
                      <c:pt idx="227">
                        <c:v>94.724000000000004</c:v>
                      </c:pt>
                      <c:pt idx="228">
                        <c:v>97.789000000000001</c:v>
                      </c:pt>
                      <c:pt idx="229">
                        <c:v>100.646</c:v>
                      </c:pt>
                      <c:pt idx="230">
                        <c:v>103.131</c:v>
                      </c:pt>
                      <c:pt idx="231">
                        <c:v>106.111</c:v>
                      </c:pt>
                      <c:pt idx="232">
                        <c:v>109.866</c:v>
                      </c:pt>
                      <c:pt idx="233">
                        <c:v>115.113</c:v>
                      </c:pt>
                      <c:pt idx="234">
                        <c:v>119.289</c:v>
                      </c:pt>
                      <c:pt idx="235">
                        <c:v>120.158</c:v>
                      </c:pt>
                      <c:pt idx="236">
                        <c:v>125.255</c:v>
                      </c:pt>
                      <c:pt idx="237">
                        <c:v>111.569</c:v>
                      </c:pt>
                      <c:pt idx="238">
                        <c:v>86.843000000000004</c:v>
                      </c:pt>
                      <c:pt idx="239">
                        <c:v>70.355000000000004</c:v>
                      </c:pt>
                      <c:pt idx="240">
                        <c:v>60.79</c:v>
                      </c:pt>
                      <c:pt idx="241">
                        <c:v>56.718000000000004</c:v>
                      </c:pt>
                      <c:pt idx="242">
                        <c:v>53.898000000000003</c:v>
                      </c:pt>
                      <c:pt idx="243">
                        <c:v>50.78</c:v>
                      </c:pt>
                      <c:pt idx="244">
                        <c:v>48.496000000000002</c:v>
                      </c:pt>
                      <c:pt idx="245">
                        <c:v>46.622999999999998</c:v>
                      </c:pt>
                      <c:pt idx="246">
                        <c:v>44.53</c:v>
                      </c:pt>
                      <c:pt idx="247">
                        <c:v>41.454000000000001</c:v>
                      </c:pt>
                      <c:pt idx="248">
                        <c:v>38.433999999999997</c:v>
                      </c:pt>
                      <c:pt idx="249">
                        <c:v>36.718000000000004</c:v>
                      </c:pt>
                      <c:pt idx="250">
                        <c:v>35.231000000000002</c:v>
                      </c:pt>
                      <c:pt idx="251">
                        <c:v>33.509</c:v>
                      </c:pt>
                      <c:pt idx="252">
                        <c:v>31.713999999999999</c:v>
                      </c:pt>
                      <c:pt idx="253">
                        <c:v>29.558</c:v>
                      </c:pt>
                      <c:pt idx="254">
                        <c:v>27.349</c:v>
                      </c:pt>
                      <c:pt idx="255">
                        <c:v>25.4</c:v>
                      </c:pt>
                      <c:pt idx="256">
                        <c:v>23.475999999999999</c:v>
                      </c:pt>
                      <c:pt idx="257">
                        <c:v>21.908000000000001</c:v>
                      </c:pt>
                      <c:pt idx="258">
                        <c:v>20.404</c:v>
                      </c:pt>
                      <c:pt idx="259">
                        <c:v>19.305</c:v>
                      </c:pt>
                      <c:pt idx="260">
                        <c:v>18.222999999999999</c:v>
                      </c:pt>
                      <c:pt idx="261">
                        <c:v>16.148</c:v>
                      </c:pt>
                      <c:pt idx="262">
                        <c:v>15.577999999999999</c:v>
                      </c:pt>
                      <c:pt idx="263">
                        <c:v>16.268000000000001</c:v>
                      </c:pt>
                      <c:pt idx="264">
                        <c:v>16.454999999999998</c:v>
                      </c:pt>
                      <c:pt idx="265">
                        <c:v>17.437999999999999</c:v>
                      </c:pt>
                      <c:pt idx="266">
                        <c:v>18.684000000000001</c:v>
                      </c:pt>
                      <c:pt idx="267">
                        <c:v>19.724</c:v>
                      </c:pt>
                      <c:pt idx="268">
                        <c:v>21.686</c:v>
                      </c:pt>
                      <c:pt idx="269">
                        <c:v>23.733000000000001</c:v>
                      </c:pt>
                      <c:pt idx="270">
                        <c:v>25.125</c:v>
                      </c:pt>
                      <c:pt idx="271">
                        <c:v>27.167999999999999</c:v>
                      </c:pt>
                      <c:pt idx="272">
                        <c:v>31.306000000000001</c:v>
                      </c:pt>
                      <c:pt idx="273">
                        <c:v>35.728999999999999</c:v>
                      </c:pt>
                      <c:pt idx="274">
                        <c:v>40.494</c:v>
                      </c:pt>
                      <c:pt idx="275">
                        <c:v>46.591000000000001</c:v>
                      </c:pt>
                      <c:pt idx="276">
                        <c:v>53.94</c:v>
                      </c:pt>
                      <c:pt idx="277">
                        <c:v>60.633000000000003</c:v>
                      </c:pt>
                      <c:pt idx="278">
                        <c:v>66.546999999999997</c:v>
                      </c:pt>
                      <c:pt idx="279">
                        <c:v>74.424999999999997</c:v>
                      </c:pt>
                      <c:pt idx="280">
                        <c:v>82.340999999999994</c:v>
                      </c:pt>
                      <c:pt idx="281">
                        <c:v>88.1</c:v>
                      </c:pt>
                      <c:pt idx="282">
                        <c:v>95.176000000000002</c:v>
                      </c:pt>
                      <c:pt idx="283">
                        <c:v>104.154</c:v>
                      </c:pt>
                      <c:pt idx="284">
                        <c:v>114.08499999999999</c:v>
                      </c:pt>
                      <c:pt idx="285">
                        <c:v>125.431</c:v>
                      </c:pt>
                      <c:pt idx="286">
                        <c:v>138.173</c:v>
                      </c:pt>
                      <c:pt idx="287">
                        <c:v>152.06200000000001</c:v>
                      </c:pt>
                      <c:pt idx="288">
                        <c:v>167.24199999999999</c:v>
                      </c:pt>
                      <c:pt idx="289">
                        <c:v>182.84299999999999</c:v>
                      </c:pt>
                      <c:pt idx="290">
                        <c:v>197.90799999999999</c:v>
                      </c:pt>
                      <c:pt idx="291">
                        <c:v>212.37</c:v>
                      </c:pt>
                      <c:pt idx="292">
                        <c:v>225.49700000000001</c:v>
                      </c:pt>
                      <c:pt idx="293">
                        <c:v>236.858</c:v>
                      </c:pt>
                      <c:pt idx="294">
                        <c:v>246.52</c:v>
                      </c:pt>
                      <c:pt idx="295">
                        <c:v>254.749</c:v>
                      </c:pt>
                      <c:pt idx="296">
                        <c:v>262.28399999999999</c:v>
                      </c:pt>
                      <c:pt idx="297">
                        <c:v>269.66300000000001</c:v>
                      </c:pt>
                      <c:pt idx="298">
                        <c:v>277.24099999999999</c:v>
                      </c:pt>
                      <c:pt idx="299">
                        <c:v>285.06799999999998</c:v>
                      </c:pt>
                      <c:pt idx="300">
                        <c:v>292.63499999999999</c:v>
                      </c:pt>
                      <c:pt idx="301">
                        <c:v>299.88</c:v>
                      </c:pt>
                      <c:pt idx="302">
                        <c:v>306.51</c:v>
                      </c:pt>
                      <c:pt idx="303">
                        <c:v>312.08100000000002</c:v>
                      </c:pt>
                      <c:pt idx="304">
                        <c:v>316.68900000000002</c:v>
                      </c:pt>
                      <c:pt idx="305">
                        <c:v>320.71199999999999</c:v>
                      </c:pt>
                      <c:pt idx="306">
                        <c:v>326.39400000000001</c:v>
                      </c:pt>
                      <c:pt idx="307">
                        <c:v>330.63600000000002</c:v>
                      </c:pt>
                      <c:pt idx="308">
                        <c:v>331.923</c:v>
                      </c:pt>
                      <c:pt idx="309">
                        <c:v>329.315</c:v>
                      </c:pt>
                      <c:pt idx="310">
                        <c:v>327.911</c:v>
                      </c:pt>
                      <c:pt idx="311">
                        <c:v>332.29300000000001</c:v>
                      </c:pt>
                      <c:pt idx="312">
                        <c:v>338.44400000000002</c:v>
                      </c:pt>
                      <c:pt idx="313">
                        <c:v>343.64800000000002</c:v>
                      </c:pt>
                      <c:pt idx="314">
                        <c:v>348.03899999999999</c:v>
                      </c:pt>
                      <c:pt idx="315">
                        <c:v>351.63799999999998</c:v>
                      </c:pt>
                      <c:pt idx="316">
                        <c:v>355.01400000000001</c:v>
                      </c:pt>
                      <c:pt idx="317">
                        <c:v>357.57400000000001</c:v>
                      </c:pt>
                      <c:pt idx="318">
                        <c:v>359.97500000000002</c:v>
                      </c:pt>
                      <c:pt idx="319">
                        <c:v>360.97399999999999</c:v>
                      </c:pt>
                      <c:pt idx="320">
                        <c:v>362.22500000000002</c:v>
                      </c:pt>
                      <c:pt idx="321">
                        <c:v>359.92099999999999</c:v>
                      </c:pt>
                      <c:pt idx="322">
                        <c:v>374.64100000000002</c:v>
                      </c:pt>
                      <c:pt idx="323">
                        <c:v>373.37799999999999</c:v>
                      </c:pt>
                      <c:pt idx="324">
                        <c:v>379.59699999999998</c:v>
                      </c:pt>
                      <c:pt idx="325">
                        <c:v>381.10700000000003</c:v>
                      </c:pt>
                      <c:pt idx="326">
                        <c:v>382.82499999999999</c:v>
                      </c:pt>
                      <c:pt idx="327">
                        <c:v>384.916</c:v>
                      </c:pt>
                      <c:pt idx="328">
                        <c:v>387.12299999999999</c:v>
                      </c:pt>
                      <c:pt idx="329">
                        <c:v>389.459</c:v>
                      </c:pt>
                      <c:pt idx="330">
                        <c:v>391.93099999999998</c:v>
                      </c:pt>
                      <c:pt idx="331">
                        <c:v>394.35500000000002</c:v>
                      </c:pt>
                      <c:pt idx="332">
                        <c:v>396.839</c:v>
                      </c:pt>
                      <c:pt idx="333">
                        <c:v>399.42099999999999</c:v>
                      </c:pt>
                      <c:pt idx="334">
                        <c:v>402.19099999999997</c:v>
                      </c:pt>
                      <c:pt idx="335">
                        <c:v>405.03100000000001</c:v>
                      </c:pt>
                      <c:pt idx="336">
                        <c:v>407.99900000000002</c:v>
                      </c:pt>
                      <c:pt idx="337">
                        <c:v>410.76600000000002</c:v>
                      </c:pt>
                      <c:pt idx="338">
                        <c:v>413.827</c:v>
                      </c:pt>
                      <c:pt idx="339">
                        <c:v>417.07400000000001</c:v>
                      </c:pt>
                      <c:pt idx="340">
                        <c:v>421.09899999999999</c:v>
                      </c:pt>
                      <c:pt idx="341">
                        <c:v>425.31200000000001</c:v>
                      </c:pt>
                      <c:pt idx="342">
                        <c:v>429.74700000000001</c:v>
                      </c:pt>
                      <c:pt idx="343">
                        <c:v>426.12200000000001</c:v>
                      </c:pt>
                      <c:pt idx="344">
                        <c:v>408.71300000000002</c:v>
                      </c:pt>
                      <c:pt idx="345">
                        <c:v>397.74200000000002</c:v>
                      </c:pt>
                      <c:pt idx="346">
                        <c:v>391.83800000000002</c:v>
                      </c:pt>
                      <c:pt idx="347">
                        <c:v>383.411</c:v>
                      </c:pt>
                      <c:pt idx="348">
                        <c:v>376.88799999999998</c:v>
                      </c:pt>
                      <c:pt idx="349">
                        <c:v>372.49400000000003</c:v>
                      </c:pt>
                      <c:pt idx="350">
                        <c:v>369.315</c:v>
                      </c:pt>
                      <c:pt idx="351">
                        <c:v>367.17</c:v>
                      </c:pt>
                      <c:pt idx="352">
                        <c:v>363.75799999999998</c:v>
                      </c:pt>
                      <c:pt idx="353">
                        <c:v>358.11900000000003</c:v>
                      </c:pt>
                      <c:pt idx="354">
                        <c:v>353.71899999999999</c:v>
                      </c:pt>
                      <c:pt idx="355">
                        <c:v>350.60300000000001</c:v>
                      </c:pt>
                      <c:pt idx="356">
                        <c:v>347.06400000000002</c:v>
                      </c:pt>
                      <c:pt idx="357">
                        <c:v>342.76400000000001</c:v>
                      </c:pt>
                      <c:pt idx="358">
                        <c:v>339.1</c:v>
                      </c:pt>
                      <c:pt idx="359">
                        <c:v>336.32600000000002</c:v>
                      </c:pt>
                      <c:pt idx="360">
                        <c:v>332.44</c:v>
                      </c:pt>
                      <c:pt idx="361">
                        <c:v>327.93</c:v>
                      </c:pt>
                      <c:pt idx="362">
                        <c:v>324.46699999999998</c:v>
                      </c:pt>
                      <c:pt idx="363">
                        <c:v>320.233</c:v>
                      </c:pt>
                      <c:pt idx="364">
                        <c:v>315.56400000000002</c:v>
                      </c:pt>
                      <c:pt idx="365">
                        <c:v>311.38799999999998</c:v>
                      </c:pt>
                      <c:pt idx="366">
                        <c:v>306.56700000000001</c:v>
                      </c:pt>
                      <c:pt idx="367">
                        <c:v>302.012</c:v>
                      </c:pt>
                      <c:pt idx="368">
                        <c:v>297.14</c:v>
                      </c:pt>
                      <c:pt idx="369">
                        <c:v>291.81799999999998</c:v>
                      </c:pt>
                      <c:pt idx="370">
                        <c:v>286.822</c:v>
                      </c:pt>
                      <c:pt idx="371">
                        <c:v>281.52499999999998</c:v>
                      </c:pt>
                      <c:pt idx="372">
                        <c:v>275.774</c:v>
                      </c:pt>
                      <c:pt idx="373">
                        <c:v>269.86099999999999</c:v>
                      </c:pt>
                      <c:pt idx="374">
                        <c:v>263.59899999999999</c:v>
                      </c:pt>
                      <c:pt idx="375">
                        <c:v>257.00900000000001</c:v>
                      </c:pt>
                      <c:pt idx="376">
                        <c:v>250.024</c:v>
                      </c:pt>
                      <c:pt idx="377">
                        <c:v>242.74199999999999</c:v>
                      </c:pt>
                      <c:pt idx="378">
                        <c:v>235.297</c:v>
                      </c:pt>
                      <c:pt idx="379">
                        <c:v>227.48699999999999</c:v>
                      </c:pt>
                      <c:pt idx="380">
                        <c:v>219.66200000000001</c:v>
                      </c:pt>
                      <c:pt idx="381">
                        <c:v>212.02</c:v>
                      </c:pt>
                      <c:pt idx="382">
                        <c:v>204.524</c:v>
                      </c:pt>
                      <c:pt idx="383">
                        <c:v>197.29300000000001</c:v>
                      </c:pt>
                      <c:pt idx="384">
                        <c:v>190.43899999999999</c:v>
                      </c:pt>
                      <c:pt idx="385">
                        <c:v>183.85400000000001</c:v>
                      </c:pt>
                      <c:pt idx="386">
                        <c:v>177.423</c:v>
                      </c:pt>
                      <c:pt idx="387">
                        <c:v>171.339</c:v>
                      </c:pt>
                      <c:pt idx="388">
                        <c:v>165.56800000000001</c:v>
                      </c:pt>
                      <c:pt idx="389">
                        <c:v>160.13800000000001</c:v>
                      </c:pt>
                      <c:pt idx="390">
                        <c:v>155.30099999999999</c:v>
                      </c:pt>
                      <c:pt idx="391">
                        <c:v>150.845</c:v>
                      </c:pt>
                      <c:pt idx="392">
                        <c:v>147.363</c:v>
                      </c:pt>
                      <c:pt idx="393">
                        <c:v>144.215</c:v>
                      </c:pt>
                      <c:pt idx="394">
                        <c:v>140.68600000000001</c:v>
                      </c:pt>
                      <c:pt idx="395">
                        <c:v>138.09899999999999</c:v>
                      </c:pt>
                      <c:pt idx="396">
                        <c:v>136.25700000000001</c:v>
                      </c:pt>
                      <c:pt idx="397">
                        <c:v>134.66200000000001</c:v>
                      </c:pt>
                      <c:pt idx="398">
                        <c:v>133.321</c:v>
                      </c:pt>
                      <c:pt idx="399">
                        <c:v>132.214</c:v>
                      </c:pt>
                      <c:pt idx="400">
                        <c:v>131.37700000000001</c:v>
                      </c:pt>
                      <c:pt idx="401">
                        <c:v>130.74299999999999</c:v>
                      </c:pt>
                      <c:pt idx="402">
                        <c:v>130.316</c:v>
                      </c:pt>
                      <c:pt idx="403">
                        <c:v>130.08099999999999</c:v>
                      </c:pt>
                      <c:pt idx="404">
                        <c:v>129.85</c:v>
                      </c:pt>
                      <c:pt idx="405">
                        <c:v>129.52600000000001</c:v>
                      </c:pt>
                      <c:pt idx="406">
                        <c:v>129.38499999999999</c:v>
                      </c:pt>
                      <c:pt idx="407">
                        <c:v>129.19399999999999</c:v>
                      </c:pt>
                      <c:pt idx="408">
                        <c:v>129.48400000000001</c:v>
                      </c:pt>
                      <c:pt idx="409">
                        <c:v>129.64599999999999</c:v>
                      </c:pt>
                      <c:pt idx="410">
                        <c:v>129.52099999999999</c:v>
                      </c:pt>
                      <c:pt idx="411">
                        <c:v>130.483</c:v>
                      </c:pt>
                      <c:pt idx="412">
                        <c:v>127.89700000000001</c:v>
                      </c:pt>
                      <c:pt idx="413">
                        <c:v>129.357</c:v>
                      </c:pt>
                      <c:pt idx="414">
                        <c:v>139.553</c:v>
                      </c:pt>
                      <c:pt idx="415">
                        <c:v>148.017</c:v>
                      </c:pt>
                      <c:pt idx="416">
                        <c:v>149.52500000000001</c:v>
                      </c:pt>
                      <c:pt idx="417">
                        <c:v>143.13300000000001</c:v>
                      </c:pt>
                      <c:pt idx="418">
                        <c:v>135.84100000000001</c:v>
                      </c:pt>
                      <c:pt idx="419">
                        <c:v>128.845</c:v>
                      </c:pt>
                      <c:pt idx="420">
                        <c:v>123.43</c:v>
                      </c:pt>
                      <c:pt idx="421">
                        <c:v>120.232</c:v>
                      </c:pt>
                      <c:pt idx="422">
                        <c:v>117.995</c:v>
                      </c:pt>
                      <c:pt idx="423">
                        <c:v>118.017</c:v>
                      </c:pt>
                      <c:pt idx="424">
                        <c:v>116.21</c:v>
                      </c:pt>
                      <c:pt idx="425">
                        <c:v>115.256</c:v>
                      </c:pt>
                      <c:pt idx="426">
                        <c:v>114.84099999999999</c:v>
                      </c:pt>
                      <c:pt idx="427">
                        <c:v>114.226</c:v>
                      </c:pt>
                      <c:pt idx="428">
                        <c:v>113.78100000000001</c:v>
                      </c:pt>
                      <c:pt idx="429">
                        <c:v>113.56699999999999</c:v>
                      </c:pt>
                      <c:pt idx="430">
                        <c:v>113.17100000000001</c:v>
                      </c:pt>
                      <c:pt idx="431">
                        <c:v>113.004</c:v>
                      </c:pt>
                      <c:pt idx="432">
                        <c:v>112.788</c:v>
                      </c:pt>
                      <c:pt idx="433">
                        <c:v>112.807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78F-4CC4-AE6F-39112FD201E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Sheet2!$G$4</c15:sqref>
                        </c15:formulaRef>
                      </c:ext>
                    </c:extLst>
                    <c:strCache>
                      <c:ptCount val="1"/>
                      <c:pt idx="0">
                        <c:v>Pstat(Pa)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Sheet2!$B$5:$B$438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Sheet2!$G$5:$G$438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342312</c:v>
                      </c:pt>
                      <c:pt idx="1">
                        <c:v>342104</c:v>
                      </c:pt>
                      <c:pt idx="2">
                        <c:v>342211.2</c:v>
                      </c:pt>
                      <c:pt idx="3">
                        <c:v>342414</c:v>
                      </c:pt>
                      <c:pt idx="4">
                        <c:v>343038.2</c:v>
                      </c:pt>
                      <c:pt idx="5">
                        <c:v>343285.2</c:v>
                      </c:pt>
                      <c:pt idx="6">
                        <c:v>343173</c:v>
                      </c:pt>
                      <c:pt idx="7">
                        <c:v>342847.9</c:v>
                      </c:pt>
                      <c:pt idx="8">
                        <c:v>342359.9</c:v>
                      </c:pt>
                      <c:pt idx="9">
                        <c:v>341892.9</c:v>
                      </c:pt>
                      <c:pt idx="10">
                        <c:v>341460.6</c:v>
                      </c:pt>
                      <c:pt idx="11">
                        <c:v>341206.2</c:v>
                      </c:pt>
                      <c:pt idx="12">
                        <c:v>340963.8</c:v>
                      </c:pt>
                      <c:pt idx="13">
                        <c:v>340882.9</c:v>
                      </c:pt>
                      <c:pt idx="14">
                        <c:v>340716</c:v>
                      </c:pt>
                      <c:pt idx="15">
                        <c:v>340727.6</c:v>
                      </c:pt>
                      <c:pt idx="16">
                        <c:v>340614</c:v>
                      </c:pt>
                      <c:pt idx="17">
                        <c:v>340696.1</c:v>
                      </c:pt>
                      <c:pt idx="18">
                        <c:v>340597.1</c:v>
                      </c:pt>
                      <c:pt idx="19">
                        <c:v>340635.6</c:v>
                      </c:pt>
                      <c:pt idx="20">
                        <c:v>340531.20000000001</c:v>
                      </c:pt>
                      <c:pt idx="21">
                        <c:v>340525.6</c:v>
                      </c:pt>
                      <c:pt idx="22">
                        <c:v>340508.8</c:v>
                      </c:pt>
                      <c:pt idx="23">
                        <c:v>340602.9</c:v>
                      </c:pt>
                      <c:pt idx="24">
                        <c:v>340296.2</c:v>
                      </c:pt>
                      <c:pt idx="25">
                        <c:v>340989.9</c:v>
                      </c:pt>
                      <c:pt idx="26">
                        <c:v>340685.4</c:v>
                      </c:pt>
                      <c:pt idx="27">
                        <c:v>340860.3</c:v>
                      </c:pt>
                      <c:pt idx="28">
                        <c:v>340685.5</c:v>
                      </c:pt>
                      <c:pt idx="29">
                        <c:v>340347.7</c:v>
                      </c:pt>
                      <c:pt idx="30">
                        <c:v>340330.5</c:v>
                      </c:pt>
                      <c:pt idx="31">
                        <c:v>340015.4</c:v>
                      </c:pt>
                      <c:pt idx="32">
                        <c:v>339947.2</c:v>
                      </c:pt>
                      <c:pt idx="33">
                        <c:v>339628.5</c:v>
                      </c:pt>
                      <c:pt idx="34">
                        <c:v>339504.6</c:v>
                      </c:pt>
                      <c:pt idx="35">
                        <c:v>339140.6</c:v>
                      </c:pt>
                      <c:pt idx="36">
                        <c:v>338966.7</c:v>
                      </c:pt>
                      <c:pt idx="37">
                        <c:v>338647.2</c:v>
                      </c:pt>
                      <c:pt idx="38">
                        <c:v>338449.8</c:v>
                      </c:pt>
                      <c:pt idx="39">
                        <c:v>338073.7</c:v>
                      </c:pt>
                      <c:pt idx="40">
                        <c:v>337809.3</c:v>
                      </c:pt>
                      <c:pt idx="41">
                        <c:v>337473</c:v>
                      </c:pt>
                      <c:pt idx="42">
                        <c:v>337103.9</c:v>
                      </c:pt>
                      <c:pt idx="43">
                        <c:v>336669.6</c:v>
                      </c:pt>
                      <c:pt idx="44">
                        <c:v>336427.4</c:v>
                      </c:pt>
                      <c:pt idx="45">
                        <c:v>335835.1</c:v>
                      </c:pt>
                      <c:pt idx="46">
                        <c:v>335461.3</c:v>
                      </c:pt>
                      <c:pt idx="47">
                        <c:v>334937.59999999998</c:v>
                      </c:pt>
                      <c:pt idx="48">
                        <c:v>334329.59999999998</c:v>
                      </c:pt>
                      <c:pt idx="49">
                        <c:v>333817.40000000002</c:v>
                      </c:pt>
                      <c:pt idx="50">
                        <c:v>333030.59999999998</c:v>
                      </c:pt>
                      <c:pt idx="51">
                        <c:v>332326.59999999998</c:v>
                      </c:pt>
                      <c:pt idx="52">
                        <c:v>331446.5</c:v>
                      </c:pt>
                      <c:pt idx="53">
                        <c:v>330403.7</c:v>
                      </c:pt>
                      <c:pt idx="54">
                        <c:v>329301.2</c:v>
                      </c:pt>
                      <c:pt idx="55">
                        <c:v>327940.40000000002</c:v>
                      </c:pt>
                      <c:pt idx="56">
                        <c:v>326377</c:v>
                      </c:pt>
                      <c:pt idx="57">
                        <c:v>324510.09999999998</c:v>
                      </c:pt>
                      <c:pt idx="58">
                        <c:v>322381.90000000002</c:v>
                      </c:pt>
                      <c:pt idx="59">
                        <c:v>319998.40000000002</c:v>
                      </c:pt>
                      <c:pt idx="60">
                        <c:v>317260.5</c:v>
                      </c:pt>
                      <c:pt idx="61">
                        <c:v>314670.09999999998</c:v>
                      </c:pt>
                      <c:pt idx="62">
                        <c:v>311860.2</c:v>
                      </c:pt>
                      <c:pt idx="63">
                        <c:v>309573.90000000002</c:v>
                      </c:pt>
                      <c:pt idx="64">
                        <c:v>307840.3</c:v>
                      </c:pt>
                      <c:pt idx="65">
                        <c:v>306001.90000000002</c:v>
                      </c:pt>
                      <c:pt idx="66">
                        <c:v>304684.3</c:v>
                      </c:pt>
                      <c:pt idx="67">
                        <c:v>303047.8</c:v>
                      </c:pt>
                      <c:pt idx="68">
                        <c:v>300831.90000000002</c:v>
                      </c:pt>
                      <c:pt idx="69">
                        <c:v>297856.59999999998</c:v>
                      </c:pt>
                      <c:pt idx="70">
                        <c:v>294220</c:v>
                      </c:pt>
                      <c:pt idx="71">
                        <c:v>289504.2</c:v>
                      </c:pt>
                      <c:pt idx="72">
                        <c:v>283593.40000000002</c:v>
                      </c:pt>
                      <c:pt idx="73">
                        <c:v>276495.40000000002</c:v>
                      </c:pt>
                      <c:pt idx="74">
                        <c:v>268035.09999999998</c:v>
                      </c:pt>
                      <c:pt idx="75">
                        <c:v>258297.3</c:v>
                      </c:pt>
                      <c:pt idx="76">
                        <c:v>247358.2</c:v>
                      </c:pt>
                      <c:pt idx="77">
                        <c:v>235593.3</c:v>
                      </c:pt>
                      <c:pt idx="78">
                        <c:v>223657.3</c:v>
                      </c:pt>
                      <c:pt idx="79">
                        <c:v>211768.1</c:v>
                      </c:pt>
                      <c:pt idx="80">
                        <c:v>199297.3</c:v>
                      </c:pt>
                      <c:pt idx="81">
                        <c:v>186424.4</c:v>
                      </c:pt>
                      <c:pt idx="82">
                        <c:v>175708.2</c:v>
                      </c:pt>
                      <c:pt idx="83">
                        <c:v>169258.4</c:v>
                      </c:pt>
                      <c:pt idx="84">
                        <c:v>165904.5</c:v>
                      </c:pt>
                      <c:pt idx="85">
                        <c:v>162919.5</c:v>
                      </c:pt>
                      <c:pt idx="86">
                        <c:v>158929.79999999999</c:v>
                      </c:pt>
                      <c:pt idx="87">
                        <c:v>154324.5</c:v>
                      </c:pt>
                      <c:pt idx="88">
                        <c:v>149972.79999999999</c:v>
                      </c:pt>
                      <c:pt idx="89">
                        <c:v>146730</c:v>
                      </c:pt>
                      <c:pt idx="90">
                        <c:v>144484.70000000001</c:v>
                      </c:pt>
                      <c:pt idx="91">
                        <c:v>142673.9</c:v>
                      </c:pt>
                      <c:pt idx="92">
                        <c:v>140636.5</c:v>
                      </c:pt>
                      <c:pt idx="93">
                        <c:v>137836.70000000001</c:v>
                      </c:pt>
                      <c:pt idx="94">
                        <c:v>134549.9</c:v>
                      </c:pt>
                      <c:pt idx="95">
                        <c:v>130367.8</c:v>
                      </c:pt>
                      <c:pt idx="96">
                        <c:v>128719.3</c:v>
                      </c:pt>
                      <c:pt idx="97">
                        <c:v>129741</c:v>
                      </c:pt>
                      <c:pt idx="98">
                        <c:v>132858.5</c:v>
                      </c:pt>
                      <c:pt idx="99">
                        <c:v>135149.5</c:v>
                      </c:pt>
                      <c:pt idx="100">
                        <c:v>134518.5</c:v>
                      </c:pt>
                      <c:pt idx="101">
                        <c:v>134074.20000000001</c:v>
                      </c:pt>
                      <c:pt idx="102">
                        <c:v>133502</c:v>
                      </c:pt>
                      <c:pt idx="103">
                        <c:v>132906.20000000001</c:v>
                      </c:pt>
                      <c:pt idx="104">
                        <c:v>132262.20000000001</c:v>
                      </c:pt>
                      <c:pt idx="105">
                        <c:v>131630.9</c:v>
                      </c:pt>
                      <c:pt idx="106">
                        <c:v>131141</c:v>
                      </c:pt>
                      <c:pt idx="107">
                        <c:v>130827</c:v>
                      </c:pt>
                      <c:pt idx="108">
                        <c:v>130889.1</c:v>
                      </c:pt>
                      <c:pt idx="109">
                        <c:v>131506.6</c:v>
                      </c:pt>
                      <c:pt idx="110">
                        <c:v>132632.6</c:v>
                      </c:pt>
                      <c:pt idx="111">
                        <c:v>132681.20000000001</c:v>
                      </c:pt>
                      <c:pt idx="112">
                        <c:v>136897.4</c:v>
                      </c:pt>
                      <c:pt idx="113">
                        <c:v>136395.5</c:v>
                      </c:pt>
                      <c:pt idx="114">
                        <c:v>135374.5</c:v>
                      </c:pt>
                      <c:pt idx="115">
                        <c:v>134703.4</c:v>
                      </c:pt>
                      <c:pt idx="116">
                        <c:v>133475</c:v>
                      </c:pt>
                      <c:pt idx="117">
                        <c:v>132523</c:v>
                      </c:pt>
                      <c:pt idx="118">
                        <c:v>131057</c:v>
                      </c:pt>
                      <c:pt idx="119">
                        <c:v>129845.9</c:v>
                      </c:pt>
                      <c:pt idx="120">
                        <c:v>127984</c:v>
                      </c:pt>
                      <c:pt idx="121">
                        <c:v>126325.1</c:v>
                      </c:pt>
                      <c:pt idx="122">
                        <c:v>123905.1</c:v>
                      </c:pt>
                      <c:pt idx="123">
                        <c:v>121915.4</c:v>
                      </c:pt>
                      <c:pt idx="124">
                        <c:v>119170.9</c:v>
                      </c:pt>
                      <c:pt idx="125">
                        <c:v>117046.5</c:v>
                      </c:pt>
                      <c:pt idx="126">
                        <c:v>113947.4</c:v>
                      </c:pt>
                      <c:pt idx="127">
                        <c:v>111550.2</c:v>
                      </c:pt>
                      <c:pt idx="128">
                        <c:v>107959.7</c:v>
                      </c:pt>
                      <c:pt idx="129">
                        <c:v>105606.7</c:v>
                      </c:pt>
                      <c:pt idx="130">
                        <c:v>102433.9</c:v>
                      </c:pt>
                      <c:pt idx="131">
                        <c:v>99596.4</c:v>
                      </c:pt>
                      <c:pt idx="132">
                        <c:v>108097.60000000001</c:v>
                      </c:pt>
                      <c:pt idx="133">
                        <c:v>109849.7</c:v>
                      </c:pt>
                      <c:pt idx="134">
                        <c:v>112372.3</c:v>
                      </c:pt>
                      <c:pt idx="135">
                        <c:v>114796.4</c:v>
                      </c:pt>
                      <c:pt idx="136">
                        <c:v>116813.5</c:v>
                      </c:pt>
                      <c:pt idx="137">
                        <c:v>118481.7</c:v>
                      </c:pt>
                      <c:pt idx="138">
                        <c:v>119020.4</c:v>
                      </c:pt>
                      <c:pt idx="139">
                        <c:v>118962</c:v>
                      </c:pt>
                      <c:pt idx="140">
                        <c:v>119687.3</c:v>
                      </c:pt>
                      <c:pt idx="141">
                        <c:v>123466.5</c:v>
                      </c:pt>
                      <c:pt idx="142">
                        <c:v>127308.5</c:v>
                      </c:pt>
                      <c:pt idx="143">
                        <c:v>130471.8</c:v>
                      </c:pt>
                      <c:pt idx="144">
                        <c:v>132122.70000000001</c:v>
                      </c:pt>
                      <c:pt idx="145">
                        <c:v>133469</c:v>
                      </c:pt>
                      <c:pt idx="146">
                        <c:v>134802.70000000001</c:v>
                      </c:pt>
                      <c:pt idx="147">
                        <c:v>136110.20000000001</c:v>
                      </c:pt>
                      <c:pt idx="148">
                        <c:v>136852.29999999999</c:v>
                      </c:pt>
                      <c:pt idx="149">
                        <c:v>137694.6</c:v>
                      </c:pt>
                      <c:pt idx="150">
                        <c:v>138226</c:v>
                      </c:pt>
                      <c:pt idx="151">
                        <c:v>138768.70000000001</c:v>
                      </c:pt>
                      <c:pt idx="152">
                        <c:v>138829.5</c:v>
                      </c:pt>
                      <c:pt idx="153">
                        <c:v>138966.6</c:v>
                      </c:pt>
                      <c:pt idx="154">
                        <c:v>139018.9</c:v>
                      </c:pt>
                      <c:pt idx="155">
                        <c:v>139157.5</c:v>
                      </c:pt>
                      <c:pt idx="156">
                        <c:v>139168.5</c:v>
                      </c:pt>
                      <c:pt idx="157">
                        <c:v>139374.79999999999</c:v>
                      </c:pt>
                      <c:pt idx="158">
                        <c:v>139276.29999999999</c:v>
                      </c:pt>
                      <c:pt idx="159">
                        <c:v>139158.5</c:v>
                      </c:pt>
                      <c:pt idx="160">
                        <c:v>139068</c:v>
                      </c:pt>
                      <c:pt idx="161">
                        <c:v>139069.6</c:v>
                      </c:pt>
                      <c:pt idx="162">
                        <c:v>138600.79999999999</c:v>
                      </c:pt>
                      <c:pt idx="163">
                        <c:v>138025.79999999999</c:v>
                      </c:pt>
                      <c:pt idx="164">
                        <c:v>137409.4</c:v>
                      </c:pt>
                      <c:pt idx="165">
                        <c:v>136689.79999999999</c:v>
                      </c:pt>
                      <c:pt idx="166">
                        <c:v>135792.29999999999</c:v>
                      </c:pt>
                      <c:pt idx="167">
                        <c:v>135054.29999999999</c:v>
                      </c:pt>
                      <c:pt idx="168">
                        <c:v>134766.29999999999</c:v>
                      </c:pt>
                      <c:pt idx="169">
                        <c:v>134911</c:v>
                      </c:pt>
                      <c:pt idx="170">
                        <c:v>135168.79999999999</c:v>
                      </c:pt>
                      <c:pt idx="171">
                        <c:v>135478.5</c:v>
                      </c:pt>
                      <c:pt idx="172">
                        <c:v>135721.1</c:v>
                      </c:pt>
                      <c:pt idx="173">
                        <c:v>135830</c:v>
                      </c:pt>
                      <c:pt idx="174">
                        <c:v>135512</c:v>
                      </c:pt>
                      <c:pt idx="175">
                        <c:v>134761.70000000001</c:v>
                      </c:pt>
                      <c:pt idx="176">
                        <c:v>134135.79999999999</c:v>
                      </c:pt>
                      <c:pt idx="177">
                        <c:v>133632.20000000001</c:v>
                      </c:pt>
                      <c:pt idx="178">
                        <c:v>133004.79999999999</c:v>
                      </c:pt>
                      <c:pt idx="179">
                        <c:v>132189.4</c:v>
                      </c:pt>
                      <c:pt idx="180">
                        <c:v>131152.1</c:v>
                      </c:pt>
                      <c:pt idx="181">
                        <c:v>130198.3</c:v>
                      </c:pt>
                      <c:pt idx="182">
                        <c:v>129159.2</c:v>
                      </c:pt>
                      <c:pt idx="183">
                        <c:v>127927.7</c:v>
                      </c:pt>
                      <c:pt idx="184">
                        <c:v>126601</c:v>
                      </c:pt>
                      <c:pt idx="185">
                        <c:v>125097.60000000001</c:v>
                      </c:pt>
                      <c:pt idx="186">
                        <c:v>123614.5</c:v>
                      </c:pt>
                      <c:pt idx="187">
                        <c:v>122051.1</c:v>
                      </c:pt>
                      <c:pt idx="188">
                        <c:v>120355.9</c:v>
                      </c:pt>
                      <c:pt idx="189">
                        <c:v>118732.6</c:v>
                      </c:pt>
                      <c:pt idx="190">
                        <c:v>117203.9</c:v>
                      </c:pt>
                      <c:pt idx="191">
                        <c:v>115940.2</c:v>
                      </c:pt>
                      <c:pt idx="192">
                        <c:v>114865.2</c:v>
                      </c:pt>
                      <c:pt idx="193">
                        <c:v>113814.3</c:v>
                      </c:pt>
                      <c:pt idx="194">
                        <c:v>112956.4</c:v>
                      </c:pt>
                      <c:pt idx="195">
                        <c:v>112263.9</c:v>
                      </c:pt>
                      <c:pt idx="196">
                        <c:v>111875.1</c:v>
                      </c:pt>
                      <c:pt idx="197">
                        <c:v>111295.3</c:v>
                      </c:pt>
                      <c:pt idx="198">
                        <c:v>111057.2</c:v>
                      </c:pt>
                      <c:pt idx="199">
                        <c:v>110545.60000000001</c:v>
                      </c:pt>
                      <c:pt idx="200">
                        <c:v>110830.6</c:v>
                      </c:pt>
                      <c:pt idx="201">
                        <c:v>110568.1</c:v>
                      </c:pt>
                      <c:pt idx="202">
                        <c:v>111584.5</c:v>
                      </c:pt>
                      <c:pt idx="203">
                        <c:v>112601.9</c:v>
                      </c:pt>
                      <c:pt idx="204">
                        <c:v>113633.4</c:v>
                      </c:pt>
                      <c:pt idx="205">
                        <c:v>114267.1</c:v>
                      </c:pt>
                      <c:pt idx="206">
                        <c:v>112440.6</c:v>
                      </c:pt>
                      <c:pt idx="207">
                        <c:v>112337.9</c:v>
                      </c:pt>
                      <c:pt idx="208">
                        <c:v>112396</c:v>
                      </c:pt>
                      <c:pt idx="209">
                        <c:v>112387.7</c:v>
                      </c:pt>
                      <c:pt idx="210">
                        <c:v>112479.5</c:v>
                      </c:pt>
                      <c:pt idx="211">
                        <c:v>112610.6</c:v>
                      </c:pt>
                      <c:pt idx="212">
                        <c:v>112267.2</c:v>
                      </c:pt>
                      <c:pt idx="213">
                        <c:v>112777.1</c:v>
                      </c:pt>
                      <c:pt idx="214">
                        <c:v>113512</c:v>
                      </c:pt>
                      <c:pt idx="215">
                        <c:v>114562.4</c:v>
                      </c:pt>
                      <c:pt idx="216">
                        <c:v>116805</c:v>
                      </c:pt>
                      <c:pt idx="217">
                        <c:v>116170.2</c:v>
                      </c:pt>
                      <c:pt idx="218">
                        <c:v>117459.4</c:v>
                      </c:pt>
                      <c:pt idx="219">
                        <c:v>116639.4</c:v>
                      </c:pt>
                      <c:pt idx="220">
                        <c:v>116608.7</c:v>
                      </c:pt>
                      <c:pt idx="221">
                        <c:v>115855.4</c:v>
                      </c:pt>
                      <c:pt idx="222">
                        <c:v>115427.7</c:v>
                      </c:pt>
                      <c:pt idx="223">
                        <c:v>115072.2</c:v>
                      </c:pt>
                      <c:pt idx="224">
                        <c:v>114865.2</c:v>
                      </c:pt>
                      <c:pt idx="225">
                        <c:v>114783.2</c:v>
                      </c:pt>
                      <c:pt idx="226">
                        <c:v>114751.9</c:v>
                      </c:pt>
                      <c:pt idx="227">
                        <c:v>114785.2</c:v>
                      </c:pt>
                      <c:pt idx="228">
                        <c:v>114750.9</c:v>
                      </c:pt>
                      <c:pt idx="229">
                        <c:v>114829.3</c:v>
                      </c:pt>
                      <c:pt idx="230">
                        <c:v>114785.7</c:v>
                      </c:pt>
                      <c:pt idx="231">
                        <c:v>114826.3</c:v>
                      </c:pt>
                      <c:pt idx="232">
                        <c:v>114742.9</c:v>
                      </c:pt>
                      <c:pt idx="233">
                        <c:v>114679.6</c:v>
                      </c:pt>
                      <c:pt idx="234">
                        <c:v>114587.6</c:v>
                      </c:pt>
                      <c:pt idx="235">
                        <c:v>114689.9</c:v>
                      </c:pt>
                      <c:pt idx="236">
                        <c:v>114481.5</c:v>
                      </c:pt>
                      <c:pt idx="237">
                        <c:v>114676</c:v>
                      </c:pt>
                      <c:pt idx="238">
                        <c:v>115442.8</c:v>
                      </c:pt>
                      <c:pt idx="239">
                        <c:v>115837.6</c:v>
                      </c:pt>
                      <c:pt idx="240">
                        <c:v>115802.3</c:v>
                      </c:pt>
                      <c:pt idx="241">
                        <c:v>115722.7</c:v>
                      </c:pt>
                      <c:pt idx="242">
                        <c:v>115774.7</c:v>
                      </c:pt>
                      <c:pt idx="243">
                        <c:v>115729.8</c:v>
                      </c:pt>
                      <c:pt idx="244">
                        <c:v>115744.2</c:v>
                      </c:pt>
                      <c:pt idx="245">
                        <c:v>115692.7</c:v>
                      </c:pt>
                      <c:pt idx="246">
                        <c:v>115677.5</c:v>
                      </c:pt>
                      <c:pt idx="247">
                        <c:v>115607.1</c:v>
                      </c:pt>
                      <c:pt idx="248">
                        <c:v>115549.4</c:v>
                      </c:pt>
                      <c:pt idx="249">
                        <c:v>115438</c:v>
                      </c:pt>
                      <c:pt idx="250">
                        <c:v>115333.3</c:v>
                      </c:pt>
                      <c:pt idx="251">
                        <c:v>115191.9</c:v>
                      </c:pt>
                      <c:pt idx="252">
                        <c:v>115020.3</c:v>
                      </c:pt>
                      <c:pt idx="253">
                        <c:v>114837.3</c:v>
                      </c:pt>
                      <c:pt idx="254">
                        <c:v>114614.8</c:v>
                      </c:pt>
                      <c:pt idx="255">
                        <c:v>114366.7</c:v>
                      </c:pt>
                      <c:pt idx="256">
                        <c:v>114111.6</c:v>
                      </c:pt>
                      <c:pt idx="257">
                        <c:v>113770.6</c:v>
                      </c:pt>
                      <c:pt idx="258">
                        <c:v>113428.3</c:v>
                      </c:pt>
                      <c:pt idx="259">
                        <c:v>113070.5</c:v>
                      </c:pt>
                      <c:pt idx="260">
                        <c:v>112652.9</c:v>
                      </c:pt>
                      <c:pt idx="261">
                        <c:v>112316.9</c:v>
                      </c:pt>
                      <c:pt idx="262">
                        <c:v>111583.3</c:v>
                      </c:pt>
                      <c:pt idx="263">
                        <c:v>110931.2</c:v>
                      </c:pt>
                      <c:pt idx="264">
                        <c:v>110402.2</c:v>
                      </c:pt>
                      <c:pt idx="265">
                        <c:v>109600.1</c:v>
                      </c:pt>
                      <c:pt idx="266">
                        <c:v>108909.8</c:v>
                      </c:pt>
                      <c:pt idx="267">
                        <c:v>107936.7</c:v>
                      </c:pt>
                      <c:pt idx="268">
                        <c:v>106991.9</c:v>
                      </c:pt>
                      <c:pt idx="269">
                        <c:v>105896.7</c:v>
                      </c:pt>
                      <c:pt idx="270">
                        <c:v>104943.7</c:v>
                      </c:pt>
                      <c:pt idx="271">
                        <c:v>103528.4</c:v>
                      </c:pt>
                      <c:pt idx="272">
                        <c:v>102039.4</c:v>
                      </c:pt>
                      <c:pt idx="273">
                        <c:v>100854.2</c:v>
                      </c:pt>
                      <c:pt idx="274">
                        <c:v>99683</c:v>
                      </c:pt>
                      <c:pt idx="275">
                        <c:v>98537.2</c:v>
                      </c:pt>
                      <c:pt idx="276">
                        <c:v>97562.2</c:v>
                      </c:pt>
                      <c:pt idx="277">
                        <c:v>96912.9</c:v>
                      </c:pt>
                      <c:pt idx="278">
                        <c:v>96730.2</c:v>
                      </c:pt>
                      <c:pt idx="279">
                        <c:v>96130.3</c:v>
                      </c:pt>
                      <c:pt idx="280">
                        <c:v>95663.8</c:v>
                      </c:pt>
                      <c:pt idx="281">
                        <c:v>95948.7</c:v>
                      </c:pt>
                      <c:pt idx="282">
                        <c:v>95956.5</c:v>
                      </c:pt>
                      <c:pt idx="283">
                        <c:v>95748.5</c:v>
                      </c:pt>
                      <c:pt idx="284">
                        <c:v>95447.3</c:v>
                      </c:pt>
                      <c:pt idx="285">
                        <c:v>95056.5</c:v>
                      </c:pt>
                      <c:pt idx="286">
                        <c:v>94445.3</c:v>
                      </c:pt>
                      <c:pt idx="287">
                        <c:v>93689.4</c:v>
                      </c:pt>
                      <c:pt idx="288">
                        <c:v>92647.9</c:v>
                      </c:pt>
                      <c:pt idx="289">
                        <c:v>91436.1</c:v>
                      </c:pt>
                      <c:pt idx="290">
                        <c:v>90188.2</c:v>
                      </c:pt>
                      <c:pt idx="291">
                        <c:v>88938.6</c:v>
                      </c:pt>
                      <c:pt idx="292">
                        <c:v>87750.3</c:v>
                      </c:pt>
                      <c:pt idx="293">
                        <c:v>86610.2</c:v>
                      </c:pt>
                      <c:pt idx="294">
                        <c:v>85611.5</c:v>
                      </c:pt>
                      <c:pt idx="295">
                        <c:v>84720.9</c:v>
                      </c:pt>
                      <c:pt idx="296">
                        <c:v>83851.899999999994</c:v>
                      </c:pt>
                      <c:pt idx="297">
                        <c:v>82905.600000000006</c:v>
                      </c:pt>
                      <c:pt idx="298">
                        <c:v>81939.199999999997</c:v>
                      </c:pt>
                      <c:pt idx="299">
                        <c:v>80978.899999999994</c:v>
                      </c:pt>
                      <c:pt idx="300">
                        <c:v>79926</c:v>
                      </c:pt>
                      <c:pt idx="301">
                        <c:v>78773</c:v>
                      </c:pt>
                      <c:pt idx="302">
                        <c:v>77648.100000000006</c:v>
                      </c:pt>
                      <c:pt idx="303">
                        <c:v>76536.3</c:v>
                      </c:pt>
                      <c:pt idx="304">
                        <c:v>75497.8</c:v>
                      </c:pt>
                      <c:pt idx="305">
                        <c:v>74443.5</c:v>
                      </c:pt>
                      <c:pt idx="306">
                        <c:v>73722.7</c:v>
                      </c:pt>
                      <c:pt idx="307">
                        <c:v>72964.600000000006</c:v>
                      </c:pt>
                      <c:pt idx="308">
                        <c:v>73408.3</c:v>
                      </c:pt>
                      <c:pt idx="309">
                        <c:v>73912.399999999994</c:v>
                      </c:pt>
                      <c:pt idx="310">
                        <c:v>74437.7</c:v>
                      </c:pt>
                      <c:pt idx="311">
                        <c:v>74511.100000000006</c:v>
                      </c:pt>
                      <c:pt idx="312">
                        <c:v>73618.5</c:v>
                      </c:pt>
                      <c:pt idx="313">
                        <c:v>73187.5</c:v>
                      </c:pt>
                      <c:pt idx="314">
                        <c:v>72613.5</c:v>
                      </c:pt>
                      <c:pt idx="315">
                        <c:v>72152.800000000003</c:v>
                      </c:pt>
                      <c:pt idx="316">
                        <c:v>71723.3</c:v>
                      </c:pt>
                      <c:pt idx="317">
                        <c:v>71388.3</c:v>
                      </c:pt>
                      <c:pt idx="318">
                        <c:v>71187</c:v>
                      </c:pt>
                      <c:pt idx="319">
                        <c:v>71051.399999999994</c:v>
                      </c:pt>
                      <c:pt idx="320">
                        <c:v>71089.8</c:v>
                      </c:pt>
                      <c:pt idx="321">
                        <c:v>71010.600000000006</c:v>
                      </c:pt>
                      <c:pt idx="322">
                        <c:v>72272.2</c:v>
                      </c:pt>
                      <c:pt idx="323">
                        <c:v>72350.8</c:v>
                      </c:pt>
                      <c:pt idx="324">
                        <c:v>72227.199999999997</c:v>
                      </c:pt>
                      <c:pt idx="325">
                        <c:v>72299</c:v>
                      </c:pt>
                      <c:pt idx="326">
                        <c:v>72117.600000000006</c:v>
                      </c:pt>
                      <c:pt idx="327">
                        <c:v>72133</c:v>
                      </c:pt>
                      <c:pt idx="328">
                        <c:v>71922.5</c:v>
                      </c:pt>
                      <c:pt idx="329">
                        <c:v>71896</c:v>
                      </c:pt>
                      <c:pt idx="330">
                        <c:v>71690.7</c:v>
                      </c:pt>
                      <c:pt idx="331">
                        <c:v>71659.399999999994</c:v>
                      </c:pt>
                      <c:pt idx="332">
                        <c:v>71423.8</c:v>
                      </c:pt>
                      <c:pt idx="333">
                        <c:v>71321.2</c:v>
                      </c:pt>
                      <c:pt idx="334">
                        <c:v>71006.8</c:v>
                      </c:pt>
                      <c:pt idx="335">
                        <c:v>70851.399999999994</c:v>
                      </c:pt>
                      <c:pt idx="336">
                        <c:v>70504.899999999994</c:v>
                      </c:pt>
                      <c:pt idx="337">
                        <c:v>70319.899999999994</c:v>
                      </c:pt>
                      <c:pt idx="338">
                        <c:v>69894</c:v>
                      </c:pt>
                      <c:pt idx="339">
                        <c:v>69599.7</c:v>
                      </c:pt>
                      <c:pt idx="340">
                        <c:v>69023.8</c:v>
                      </c:pt>
                      <c:pt idx="341">
                        <c:v>68597.3</c:v>
                      </c:pt>
                      <c:pt idx="342">
                        <c:v>67893.7</c:v>
                      </c:pt>
                      <c:pt idx="343">
                        <c:v>67082</c:v>
                      </c:pt>
                      <c:pt idx="344">
                        <c:v>68092.2</c:v>
                      </c:pt>
                      <c:pt idx="345">
                        <c:v>68171.600000000006</c:v>
                      </c:pt>
                      <c:pt idx="346">
                        <c:v>68500.5</c:v>
                      </c:pt>
                      <c:pt idx="347">
                        <c:v>68705.899999999994</c:v>
                      </c:pt>
                      <c:pt idx="348">
                        <c:v>69107.399999999994</c:v>
                      </c:pt>
                      <c:pt idx="349">
                        <c:v>69250.399999999994</c:v>
                      </c:pt>
                      <c:pt idx="350">
                        <c:v>69231.8</c:v>
                      </c:pt>
                      <c:pt idx="351">
                        <c:v>69167.199999999997</c:v>
                      </c:pt>
                      <c:pt idx="352">
                        <c:v>68959.8</c:v>
                      </c:pt>
                      <c:pt idx="353">
                        <c:v>69099.5</c:v>
                      </c:pt>
                      <c:pt idx="354">
                        <c:v>69310.3</c:v>
                      </c:pt>
                      <c:pt idx="355">
                        <c:v>69272.899999999994</c:v>
                      </c:pt>
                      <c:pt idx="356">
                        <c:v>69204.800000000003</c:v>
                      </c:pt>
                      <c:pt idx="357">
                        <c:v>69198.100000000006</c:v>
                      </c:pt>
                      <c:pt idx="358">
                        <c:v>69296.600000000006</c:v>
                      </c:pt>
                      <c:pt idx="359">
                        <c:v>69262.600000000006</c:v>
                      </c:pt>
                      <c:pt idx="360">
                        <c:v>69168.2</c:v>
                      </c:pt>
                      <c:pt idx="361">
                        <c:v>69207.7</c:v>
                      </c:pt>
                      <c:pt idx="362">
                        <c:v>69227.899999999994</c:v>
                      </c:pt>
                      <c:pt idx="363">
                        <c:v>69090</c:v>
                      </c:pt>
                      <c:pt idx="364">
                        <c:v>69077.7</c:v>
                      </c:pt>
                      <c:pt idx="365">
                        <c:v>69048.7</c:v>
                      </c:pt>
                      <c:pt idx="366">
                        <c:v>68944.3</c:v>
                      </c:pt>
                      <c:pt idx="367">
                        <c:v>68928.899999999994</c:v>
                      </c:pt>
                      <c:pt idx="368">
                        <c:v>68799.5</c:v>
                      </c:pt>
                      <c:pt idx="369">
                        <c:v>68728.3</c:v>
                      </c:pt>
                      <c:pt idx="370">
                        <c:v>68653.600000000006</c:v>
                      </c:pt>
                      <c:pt idx="371">
                        <c:v>68538</c:v>
                      </c:pt>
                      <c:pt idx="372">
                        <c:v>68399.3</c:v>
                      </c:pt>
                      <c:pt idx="373">
                        <c:v>68269.399999999994</c:v>
                      </c:pt>
                      <c:pt idx="374">
                        <c:v>68095.399999999994</c:v>
                      </c:pt>
                      <c:pt idx="375">
                        <c:v>67890.899999999994</c:v>
                      </c:pt>
                      <c:pt idx="376">
                        <c:v>67657.3</c:v>
                      </c:pt>
                      <c:pt idx="377">
                        <c:v>67386</c:v>
                      </c:pt>
                      <c:pt idx="378">
                        <c:v>67105.2</c:v>
                      </c:pt>
                      <c:pt idx="379">
                        <c:v>66806.100000000006</c:v>
                      </c:pt>
                      <c:pt idx="380">
                        <c:v>66483.5</c:v>
                      </c:pt>
                      <c:pt idx="381">
                        <c:v>66162.399999999994</c:v>
                      </c:pt>
                      <c:pt idx="382">
                        <c:v>65847</c:v>
                      </c:pt>
                      <c:pt idx="383">
                        <c:v>65510.8</c:v>
                      </c:pt>
                      <c:pt idx="384">
                        <c:v>65202.5</c:v>
                      </c:pt>
                      <c:pt idx="385">
                        <c:v>64876.3</c:v>
                      </c:pt>
                      <c:pt idx="386">
                        <c:v>64550.5</c:v>
                      </c:pt>
                      <c:pt idx="387">
                        <c:v>64216.2</c:v>
                      </c:pt>
                      <c:pt idx="388">
                        <c:v>63913.5</c:v>
                      </c:pt>
                      <c:pt idx="389">
                        <c:v>63606.9</c:v>
                      </c:pt>
                      <c:pt idx="390">
                        <c:v>63300.5</c:v>
                      </c:pt>
                      <c:pt idx="391">
                        <c:v>63067.5</c:v>
                      </c:pt>
                      <c:pt idx="392">
                        <c:v>62806</c:v>
                      </c:pt>
                      <c:pt idx="393">
                        <c:v>62635.9</c:v>
                      </c:pt>
                      <c:pt idx="394">
                        <c:v>62468.9</c:v>
                      </c:pt>
                      <c:pt idx="395">
                        <c:v>62189.4</c:v>
                      </c:pt>
                      <c:pt idx="396">
                        <c:v>62078.5</c:v>
                      </c:pt>
                      <c:pt idx="397">
                        <c:v>61967.8</c:v>
                      </c:pt>
                      <c:pt idx="398">
                        <c:v>61876.800000000003</c:v>
                      </c:pt>
                      <c:pt idx="399">
                        <c:v>61796.2</c:v>
                      </c:pt>
                      <c:pt idx="400">
                        <c:v>61745.4</c:v>
                      </c:pt>
                      <c:pt idx="401">
                        <c:v>61701.5</c:v>
                      </c:pt>
                      <c:pt idx="402">
                        <c:v>61693.3</c:v>
                      </c:pt>
                      <c:pt idx="403">
                        <c:v>61648.9</c:v>
                      </c:pt>
                      <c:pt idx="404">
                        <c:v>61660.9</c:v>
                      </c:pt>
                      <c:pt idx="405">
                        <c:v>61640.2</c:v>
                      </c:pt>
                      <c:pt idx="406">
                        <c:v>61690.9</c:v>
                      </c:pt>
                      <c:pt idx="407">
                        <c:v>61566.1</c:v>
                      </c:pt>
                      <c:pt idx="408">
                        <c:v>61581</c:v>
                      </c:pt>
                      <c:pt idx="409">
                        <c:v>61572.3</c:v>
                      </c:pt>
                      <c:pt idx="410">
                        <c:v>61640.7</c:v>
                      </c:pt>
                      <c:pt idx="411">
                        <c:v>61477.5</c:v>
                      </c:pt>
                      <c:pt idx="412">
                        <c:v>61644.7</c:v>
                      </c:pt>
                      <c:pt idx="413">
                        <c:v>61625.8</c:v>
                      </c:pt>
                      <c:pt idx="414">
                        <c:v>62099.8</c:v>
                      </c:pt>
                      <c:pt idx="415">
                        <c:v>62480.6</c:v>
                      </c:pt>
                      <c:pt idx="416">
                        <c:v>62645.1</c:v>
                      </c:pt>
                      <c:pt idx="417">
                        <c:v>62505.8</c:v>
                      </c:pt>
                      <c:pt idx="418">
                        <c:v>62249.4</c:v>
                      </c:pt>
                      <c:pt idx="419">
                        <c:v>62351.3</c:v>
                      </c:pt>
                      <c:pt idx="420">
                        <c:v>62308.7</c:v>
                      </c:pt>
                      <c:pt idx="421">
                        <c:v>62289.5</c:v>
                      </c:pt>
                      <c:pt idx="422">
                        <c:v>62172.800000000003</c:v>
                      </c:pt>
                      <c:pt idx="423">
                        <c:v>62066.8</c:v>
                      </c:pt>
                      <c:pt idx="424">
                        <c:v>62210.9</c:v>
                      </c:pt>
                      <c:pt idx="425">
                        <c:v>62271.199999999997</c:v>
                      </c:pt>
                      <c:pt idx="426">
                        <c:v>62216.800000000003</c:v>
                      </c:pt>
                      <c:pt idx="427">
                        <c:v>62197.2</c:v>
                      </c:pt>
                      <c:pt idx="428">
                        <c:v>62140.1</c:v>
                      </c:pt>
                      <c:pt idx="429">
                        <c:v>62113.4</c:v>
                      </c:pt>
                      <c:pt idx="430">
                        <c:v>62095.5</c:v>
                      </c:pt>
                      <c:pt idx="431">
                        <c:v>62094.7</c:v>
                      </c:pt>
                      <c:pt idx="432">
                        <c:v>62089.3</c:v>
                      </c:pt>
                      <c:pt idx="433">
                        <c:v>62115.199999999997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378F-4CC4-AE6F-39112FD201E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Sheet2!$I$4</c15:sqref>
                        </c15:formulaRef>
                      </c:ext>
                    </c:extLst>
                    <c:strCache>
                      <c:ptCount val="1"/>
                      <c:pt idx="0">
                        <c:v>T0(K)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Sheet2!$B$5:$B$438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Sheet2!$I$5:$I$438</c15:sqref>
                        </c15:formulaRef>
                      </c:ext>
                    </c:extLst>
                    <c:numCache>
                      <c:formatCode>General</c:formatCode>
                      <c:ptCount val="434"/>
                      <c:pt idx="0">
                        <c:v>709</c:v>
                      </c:pt>
                      <c:pt idx="1">
                        <c:v>708.93</c:v>
                      </c:pt>
                      <c:pt idx="2">
                        <c:v>708.9</c:v>
                      </c:pt>
                      <c:pt idx="3">
                        <c:v>708.91</c:v>
                      </c:pt>
                      <c:pt idx="4">
                        <c:v>709.12</c:v>
                      </c:pt>
                      <c:pt idx="5">
                        <c:v>709.23</c:v>
                      </c:pt>
                      <c:pt idx="6">
                        <c:v>709.25</c:v>
                      </c:pt>
                      <c:pt idx="7">
                        <c:v>709.24</c:v>
                      </c:pt>
                      <c:pt idx="8">
                        <c:v>709.17</c:v>
                      </c:pt>
                      <c:pt idx="9">
                        <c:v>709.1</c:v>
                      </c:pt>
                      <c:pt idx="10">
                        <c:v>709.01</c:v>
                      </c:pt>
                      <c:pt idx="11">
                        <c:v>708.98</c:v>
                      </c:pt>
                      <c:pt idx="12">
                        <c:v>708.9</c:v>
                      </c:pt>
                      <c:pt idx="13">
                        <c:v>708.9</c:v>
                      </c:pt>
                      <c:pt idx="14">
                        <c:v>708.84</c:v>
                      </c:pt>
                      <c:pt idx="15">
                        <c:v>708.89</c:v>
                      </c:pt>
                      <c:pt idx="16">
                        <c:v>708.87</c:v>
                      </c:pt>
                      <c:pt idx="17">
                        <c:v>708.96</c:v>
                      </c:pt>
                      <c:pt idx="18">
                        <c:v>708.96</c:v>
                      </c:pt>
                      <c:pt idx="19">
                        <c:v>709.06</c:v>
                      </c:pt>
                      <c:pt idx="20">
                        <c:v>709.09</c:v>
                      </c:pt>
                      <c:pt idx="21">
                        <c:v>709.19</c:v>
                      </c:pt>
                      <c:pt idx="22">
                        <c:v>709.28</c:v>
                      </c:pt>
                      <c:pt idx="23">
                        <c:v>709.58</c:v>
                      </c:pt>
                      <c:pt idx="24">
                        <c:v>708.79</c:v>
                      </c:pt>
                      <c:pt idx="25">
                        <c:v>706.79</c:v>
                      </c:pt>
                      <c:pt idx="26">
                        <c:v>704.97</c:v>
                      </c:pt>
                      <c:pt idx="27">
                        <c:v>704.28</c:v>
                      </c:pt>
                      <c:pt idx="28">
                        <c:v>704.2</c:v>
                      </c:pt>
                      <c:pt idx="29">
                        <c:v>704.25</c:v>
                      </c:pt>
                      <c:pt idx="30">
                        <c:v>704.15</c:v>
                      </c:pt>
                      <c:pt idx="31">
                        <c:v>704.27</c:v>
                      </c:pt>
                      <c:pt idx="32">
                        <c:v>705.3</c:v>
                      </c:pt>
                      <c:pt idx="33">
                        <c:v>706.38</c:v>
                      </c:pt>
                      <c:pt idx="34">
                        <c:v>707.05</c:v>
                      </c:pt>
                      <c:pt idx="35">
                        <c:v>707.21</c:v>
                      </c:pt>
                      <c:pt idx="36">
                        <c:v>707.32</c:v>
                      </c:pt>
                      <c:pt idx="37">
                        <c:v>707.3</c:v>
                      </c:pt>
                      <c:pt idx="38">
                        <c:v>707.32</c:v>
                      </c:pt>
                      <c:pt idx="39">
                        <c:v>707.24</c:v>
                      </c:pt>
                      <c:pt idx="40">
                        <c:v>707.25</c:v>
                      </c:pt>
                      <c:pt idx="41">
                        <c:v>707.21</c:v>
                      </c:pt>
                      <c:pt idx="42">
                        <c:v>707.12</c:v>
                      </c:pt>
                      <c:pt idx="43">
                        <c:v>707.01</c:v>
                      </c:pt>
                      <c:pt idx="44">
                        <c:v>707.03</c:v>
                      </c:pt>
                      <c:pt idx="45">
                        <c:v>706.85</c:v>
                      </c:pt>
                      <c:pt idx="46">
                        <c:v>706.78</c:v>
                      </c:pt>
                      <c:pt idx="47">
                        <c:v>706.64</c:v>
                      </c:pt>
                      <c:pt idx="48">
                        <c:v>706.47</c:v>
                      </c:pt>
                      <c:pt idx="49">
                        <c:v>706.4</c:v>
                      </c:pt>
                      <c:pt idx="50">
                        <c:v>706.2</c:v>
                      </c:pt>
                      <c:pt idx="51">
                        <c:v>706.08</c:v>
                      </c:pt>
                      <c:pt idx="52">
                        <c:v>705.93</c:v>
                      </c:pt>
                      <c:pt idx="53">
                        <c:v>705.75</c:v>
                      </c:pt>
                      <c:pt idx="54">
                        <c:v>705.64</c:v>
                      </c:pt>
                      <c:pt idx="55">
                        <c:v>705.51</c:v>
                      </c:pt>
                      <c:pt idx="56">
                        <c:v>705.43</c:v>
                      </c:pt>
                      <c:pt idx="57">
                        <c:v>705.4</c:v>
                      </c:pt>
                      <c:pt idx="58">
                        <c:v>705.41</c:v>
                      </c:pt>
                      <c:pt idx="59">
                        <c:v>705.53</c:v>
                      </c:pt>
                      <c:pt idx="60">
                        <c:v>705.68</c:v>
                      </c:pt>
                      <c:pt idx="61">
                        <c:v>705.97</c:v>
                      </c:pt>
                      <c:pt idx="62">
                        <c:v>706.13</c:v>
                      </c:pt>
                      <c:pt idx="63">
                        <c:v>706.28</c:v>
                      </c:pt>
                      <c:pt idx="64">
                        <c:v>706.55</c:v>
                      </c:pt>
                      <c:pt idx="65">
                        <c:v>706.68</c:v>
                      </c:pt>
                      <c:pt idx="66">
                        <c:v>707</c:v>
                      </c:pt>
                      <c:pt idx="67">
                        <c:v>707.28</c:v>
                      </c:pt>
                      <c:pt idx="68">
                        <c:v>707.56</c:v>
                      </c:pt>
                      <c:pt idx="69">
                        <c:v>707.77</c:v>
                      </c:pt>
                      <c:pt idx="70">
                        <c:v>708.05</c:v>
                      </c:pt>
                      <c:pt idx="71">
                        <c:v>708.27</c:v>
                      </c:pt>
                      <c:pt idx="72">
                        <c:v>708.42</c:v>
                      </c:pt>
                      <c:pt idx="73">
                        <c:v>708.56</c:v>
                      </c:pt>
                      <c:pt idx="74">
                        <c:v>708.65</c:v>
                      </c:pt>
                      <c:pt idx="75">
                        <c:v>708.75</c:v>
                      </c:pt>
                      <c:pt idx="76">
                        <c:v>708.77</c:v>
                      </c:pt>
                      <c:pt idx="77">
                        <c:v>708.62</c:v>
                      </c:pt>
                      <c:pt idx="78">
                        <c:v>708.61</c:v>
                      </c:pt>
                      <c:pt idx="79">
                        <c:v>709.01</c:v>
                      </c:pt>
                      <c:pt idx="80">
                        <c:v>709.08</c:v>
                      </c:pt>
                      <c:pt idx="81">
                        <c:v>707.78</c:v>
                      </c:pt>
                      <c:pt idx="82">
                        <c:v>706.21</c:v>
                      </c:pt>
                      <c:pt idx="83">
                        <c:v>706.61</c:v>
                      </c:pt>
                      <c:pt idx="84">
                        <c:v>708.33</c:v>
                      </c:pt>
                      <c:pt idx="85">
                        <c:v>709.48</c:v>
                      </c:pt>
                      <c:pt idx="86">
                        <c:v>709.34</c:v>
                      </c:pt>
                      <c:pt idx="87">
                        <c:v>708.33</c:v>
                      </c:pt>
                      <c:pt idx="88">
                        <c:v>707.18</c:v>
                      </c:pt>
                      <c:pt idx="89">
                        <c:v>706.61</c:v>
                      </c:pt>
                      <c:pt idx="90">
                        <c:v>706.55</c:v>
                      </c:pt>
                      <c:pt idx="91">
                        <c:v>706.97</c:v>
                      </c:pt>
                      <c:pt idx="92">
                        <c:v>707.85</c:v>
                      </c:pt>
                      <c:pt idx="93">
                        <c:v>709.38</c:v>
                      </c:pt>
                      <c:pt idx="94">
                        <c:v>711.53</c:v>
                      </c:pt>
                      <c:pt idx="95">
                        <c:v>710.86</c:v>
                      </c:pt>
                      <c:pt idx="96">
                        <c:v>708.4</c:v>
                      </c:pt>
                      <c:pt idx="97">
                        <c:v>705.46</c:v>
                      </c:pt>
                      <c:pt idx="98">
                        <c:v>704.91</c:v>
                      </c:pt>
                      <c:pt idx="99">
                        <c:v>705.08</c:v>
                      </c:pt>
                      <c:pt idx="100">
                        <c:v>703.66</c:v>
                      </c:pt>
                      <c:pt idx="101">
                        <c:v>703.91</c:v>
                      </c:pt>
                      <c:pt idx="102">
                        <c:v>705.04</c:v>
                      </c:pt>
                      <c:pt idx="103">
                        <c:v>706.57</c:v>
                      </c:pt>
                      <c:pt idx="104">
                        <c:v>708.57</c:v>
                      </c:pt>
                      <c:pt idx="105">
                        <c:v>710.72</c:v>
                      </c:pt>
                      <c:pt idx="106">
                        <c:v>712.38</c:v>
                      </c:pt>
                      <c:pt idx="107">
                        <c:v>711.32</c:v>
                      </c:pt>
                      <c:pt idx="108">
                        <c:v>709.28</c:v>
                      </c:pt>
                      <c:pt idx="109">
                        <c:v>703.06</c:v>
                      </c:pt>
                      <c:pt idx="110">
                        <c:v>707.63</c:v>
                      </c:pt>
                      <c:pt idx="111">
                        <c:v>706.36</c:v>
                      </c:pt>
                      <c:pt idx="112">
                        <c:v>700.97</c:v>
                      </c:pt>
                      <c:pt idx="113">
                        <c:v>701.55</c:v>
                      </c:pt>
                      <c:pt idx="114">
                        <c:v>701.9</c:v>
                      </c:pt>
                      <c:pt idx="115">
                        <c:v>703.2</c:v>
                      </c:pt>
                      <c:pt idx="116">
                        <c:v>704.25</c:v>
                      </c:pt>
                      <c:pt idx="117">
                        <c:v>705.77</c:v>
                      </c:pt>
                      <c:pt idx="118">
                        <c:v>707.02</c:v>
                      </c:pt>
                      <c:pt idx="119">
                        <c:v>708.63</c:v>
                      </c:pt>
                      <c:pt idx="120">
                        <c:v>709.97</c:v>
                      </c:pt>
                      <c:pt idx="121">
                        <c:v>711.7</c:v>
                      </c:pt>
                      <c:pt idx="122">
                        <c:v>712.8</c:v>
                      </c:pt>
                      <c:pt idx="123">
                        <c:v>714.09</c:v>
                      </c:pt>
                      <c:pt idx="124">
                        <c:v>715.52</c:v>
                      </c:pt>
                      <c:pt idx="125">
                        <c:v>718.47</c:v>
                      </c:pt>
                      <c:pt idx="126">
                        <c:v>720.71</c:v>
                      </c:pt>
                      <c:pt idx="127">
                        <c:v>723.82</c:v>
                      </c:pt>
                      <c:pt idx="128">
                        <c:v>726.39</c:v>
                      </c:pt>
                      <c:pt idx="129">
                        <c:v>727.74</c:v>
                      </c:pt>
                      <c:pt idx="130">
                        <c:v>731.09</c:v>
                      </c:pt>
                      <c:pt idx="131">
                        <c:v>722.05</c:v>
                      </c:pt>
                      <c:pt idx="132">
                        <c:v>718.03</c:v>
                      </c:pt>
                      <c:pt idx="133">
                        <c:v>711.94</c:v>
                      </c:pt>
                      <c:pt idx="134">
                        <c:v>710.02</c:v>
                      </c:pt>
                      <c:pt idx="135">
                        <c:v>705.9</c:v>
                      </c:pt>
                      <c:pt idx="136">
                        <c:v>702.5</c:v>
                      </c:pt>
                      <c:pt idx="137">
                        <c:v>699.29</c:v>
                      </c:pt>
                      <c:pt idx="138">
                        <c:v>697.81</c:v>
                      </c:pt>
                      <c:pt idx="139">
                        <c:v>696.48</c:v>
                      </c:pt>
                      <c:pt idx="140">
                        <c:v>693.39</c:v>
                      </c:pt>
                      <c:pt idx="141">
                        <c:v>690.27</c:v>
                      </c:pt>
                      <c:pt idx="142">
                        <c:v>684.81</c:v>
                      </c:pt>
                      <c:pt idx="143">
                        <c:v>679.26</c:v>
                      </c:pt>
                      <c:pt idx="144">
                        <c:v>674.49</c:v>
                      </c:pt>
                      <c:pt idx="145">
                        <c:v>670.78</c:v>
                      </c:pt>
                      <c:pt idx="146">
                        <c:v>668.74</c:v>
                      </c:pt>
                      <c:pt idx="147">
                        <c:v>667.59</c:v>
                      </c:pt>
                      <c:pt idx="148">
                        <c:v>665.92</c:v>
                      </c:pt>
                      <c:pt idx="149">
                        <c:v>664.3</c:v>
                      </c:pt>
                      <c:pt idx="150">
                        <c:v>662.76</c:v>
                      </c:pt>
                      <c:pt idx="151">
                        <c:v>661.25</c:v>
                      </c:pt>
                      <c:pt idx="152">
                        <c:v>658.92</c:v>
                      </c:pt>
                      <c:pt idx="153">
                        <c:v>656.69</c:v>
                      </c:pt>
                      <c:pt idx="154">
                        <c:v>655.02</c:v>
                      </c:pt>
                      <c:pt idx="155">
                        <c:v>653.75</c:v>
                      </c:pt>
                      <c:pt idx="156">
                        <c:v>652.44000000000005</c:v>
                      </c:pt>
                      <c:pt idx="157">
                        <c:v>651.36</c:v>
                      </c:pt>
                      <c:pt idx="158">
                        <c:v>650.04999999999995</c:v>
                      </c:pt>
                      <c:pt idx="159">
                        <c:v>648.79</c:v>
                      </c:pt>
                      <c:pt idx="160">
                        <c:v>647.69000000000005</c:v>
                      </c:pt>
                      <c:pt idx="161">
                        <c:v>646.46</c:v>
                      </c:pt>
                      <c:pt idx="162">
                        <c:v>644.51</c:v>
                      </c:pt>
                      <c:pt idx="163">
                        <c:v>642.9</c:v>
                      </c:pt>
                      <c:pt idx="164">
                        <c:v>642.01</c:v>
                      </c:pt>
                      <c:pt idx="165">
                        <c:v>641.03</c:v>
                      </c:pt>
                      <c:pt idx="166">
                        <c:v>639.05999999999995</c:v>
                      </c:pt>
                      <c:pt idx="167">
                        <c:v>635.79999999999995</c:v>
                      </c:pt>
                      <c:pt idx="168">
                        <c:v>632.29</c:v>
                      </c:pt>
                      <c:pt idx="169">
                        <c:v>629.51</c:v>
                      </c:pt>
                      <c:pt idx="170">
                        <c:v>626.71</c:v>
                      </c:pt>
                      <c:pt idx="171">
                        <c:v>624.25</c:v>
                      </c:pt>
                      <c:pt idx="172">
                        <c:v>622.09</c:v>
                      </c:pt>
                      <c:pt idx="173">
                        <c:v>619.28</c:v>
                      </c:pt>
                      <c:pt idx="174">
                        <c:v>616.19000000000005</c:v>
                      </c:pt>
                      <c:pt idx="175">
                        <c:v>613.04</c:v>
                      </c:pt>
                      <c:pt idx="176">
                        <c:v>610</c:v>
                      </c:pt>
                      <c:pt idx="177">
                        <c:v>607.45000000000005</c:v>
                      </c:pt>
                      <c:pt idx="178">
                        <c:v>604.79</c:v>
                      </c:pt>
                      <c:pt idx="179">
                        <c:v>602.51</c:v>
                      </c:pt>
                      <c:pt idx="180">
                        <c:v>600.41</c:v>
                      </c:pt>
                      <c:pt idx="181">
                        <c:v>598.36</c:v>
                      </c:pt>
                      <c:pt idx="182">
                        <c:v>596.79999999999995</c:v>
                      </c:pt>
                      <c:pt idx="183">
                        <c:v>595.29999999999995</c:v>
                      </c:pt>
                      <c:pt idx="184">
                        <c:v>593.92999999999995</c:v>
                      </c:pt>
                      <c:pt idx="185">
                        <c:v>592.59</c:v>
                      </c:pt>
                      <c:pt idx="186">
                        <c:v>591.04999999999995</c:v>
                      </c:pt>
                      <c:pt idx="187">
                        <c:v>589.54</c:v>
                      </c:pt>
                      <c:pt idx="188">
                        <c:v>587.88</c:v>
                      </c:pt>
                      <c:pt idx="189">
                        <c:v>586.38</c:v>
                      </c:pt>
                      <c:pt idx="190">
                        <c:v>585.17999999999995</c:v>
                      </c:pt>
                      <c:pt idx="191">
                        <c:v>584.17999999999995</c:v>
                      </c:pt>
                      <c:pt idx="192">
                        <c:v>583.65</c:v>
                      </c:pt>
                      <c:pt idx="193">
                        <c:v>583.16</c:v>
                      </c:pt>
                      <c:pt idx="194">
                        <c:v>582.66999999999996</c:v>
                      </c:pt>
                      <c:pt idx="195">
                        <c:v>582.16999999999996</c:v>
                      </c:pt>
                      <c:pt idx="196">
                        <c:v>582.02</c:v>
                      </c:pt>
                      <c:pt idx="197">
                        <c:v>581.55999999999995</c:v>
                      </c:pt>
                      <c:pt idx="198">
                        <c:v>581.79</c:v>
                      </c:pt>
                      <c:pt idx="199">
                        <c:v>581.66999999999996</c:v>
                      </c:pt>
                      <c:pt idx="200">
                        <c:v>582.41</c:v>
                      </c:pt>
                      <c:pt idx="201">
                        <c:v>582.16999999999996</c:v>
                      </c:pt>
                      <c:pt idx="202">
                        <c:v>583.79</c:v>
                      </c:pt>
                      <c:pt idx="203">
                        <c:v>586.37</c:v>
                      </c:pt>
                      <c:pt idx="204">
                        <c:v>586.36</c:v>
                      </c:pt>
                      <c:pt idx="205">
                        <c:v>584.35</c:v>
                      </c:pt>
                      <c:pt idx="206">
                        <c:v>580.12</c:v>
                      </c:pt>
                      <c:pt idx="207">
                        <c:v>579.07000000000005</c:v>
                      </c:pt>
                      <c:pt idx="208">
                        <c:v>579.34</c:v>
                      </c:pt>
                      <c:pt idx="209">
                        <c:v>579.11</c:v>
                      </c:pt>
                      <c:pt idx="210">
                        <c:v>579.89</c:v>
                      </c:pt>
                      <c:pt idx="211">
                        <c:v>581.03</c:v>
                      </c:pt>
                      <c:pt idx="212">
                        <c:v>578.19000000000005</c:v>
                      </c:pt>
                      <c:pt idx="213">
                        <c:v>575.25</c:v>
                      </c:pt>
                      <c:pt idx="214">
                        <c:v>575.04</c:v>
                      </c:pt>
                      <c:pt idx="215">
                        <c:v>575.52</c:v>
                      </c:pt>
                      <c:pt idx="216">
                        <c:v>584.38</c:v>
                      </c:pt>
                      <c:pt idx="217">
                        <c:v>585.51</c:v>
                      </c:pt>
                      <c:pt idx="218">
                        <c:v>585.73</c:v>
                      </c:pt>
                      <c:pt idx="219">
                        <c:v>585.87</c:v>
                      </c:pt>
                      <c:pt idx="220">
                        <c:v>586.75</c:v>
                      </c:pt>
                      <c:pt idx="221">
                        <c:v>586.85</c:v>
                      </c:pt>
                      <c:pt idx="222">
                        <c:v>587.15</c:v>
                      </c:pt>
                      <c:pt idx="223">
                        <c:v>587.41999999999996</c:v>
                      </c:pt>
                      <c:pt idx="224">
                        <c:v>587.64</c:v>
                      </c:pt>
                      <c:pt idx="225">
                        <c:v>587.98</c:v>
                      </c:pt>
                      <c:pt idx="226">
                        <c:v>588.29</c:v>
                      </c:pt>
                      <c:pt idx="227">
                        <c:v>588.66</c:v>
                      </c:pt>
                      <c:pt idx="228">
                        <c:v>589</c:v>
                      </c:pt>
                      <c:pt idx="229">
                        <c:v>589.41999999999996</c:v>
                      </c:pt>
                      <c:pt idx="230">
                        <c:v>589.54</c:v>
                      </c:pt>
                      <c:pt idx="231">
                        <c:v>589.83000000000004</c:v>
                      </c:pt>
                      <c:pt idx="232">
                        <c:v>590.27</c:v>
                      </c:pt>
                      <c:pt idx="233">
                        <c:v>591.29</c:v>
                      </c:pt>
                      <c:pt idx="234">
                        <c:v>592.21</c:v>
                      </c:pt>
                      <c:pt idx="235">
                        <c:v>592.82000000000005</c:v>
                      </c:pt>
                      <c:pt idx="236">
                        <c:v>592.85</c:v>
                      </c:pt>
                      <c:pt idx="237">
                        <c:v>593.04999999999995</c:v>
                      </c:pt>
                      <c:pt idx="238">
                        <c:v>592.12</c:v>
                      </c:pt>
                      <c:pt idx="239">
                        <c:v>589.15</c:v>
                      </c:pt>
                      <c:pt idx="240">
                        <c:v>586.57000000000005</c:v>
                      </c:pt>
                      <c:pt idx="241">
                        <c:v>585.53</c:v>
                      </c:pt>
                      <c:pt idx="242">
                        <c:v>585.49</c:v>
                      </c:pt>
                      <c:pt idx="243">
                        <c:v>585.33000000000004</c:v>
                      </c:pt>
                      <c:pt idx="244">
                        <c:v>585.19000000000005</c:v>
                      </c:pt>
                      <c:pt idx="245">
                        <c:v>585.07000000000005</c:v>
                      </c:pt>
                      <c:pt idx="246">
                        <c:v>585.1</c:v>
                      </c:pt>
                      <c:pt idx="247">
                        <c:v>585.07000000000005</c:v>
                      </c:pt>
                      <c:pt idx="248">
                        <c:v>584.97</c:v>
                      </c:pt>
                      <c:pt idx="249">
                        <c:v>584.79999999999995</c:v>
                      </c:pt>
                      <c:pt idx="250">
                        <c:v>584.63</c:v>
                      </c:pt>
                      <c:pt idx="251">
                        <c:v>584.41</c:v>
                      </c:pt>
                      <c:pt idx="252">
                        <c:v>584.16</c:v>
                      </c:pt>
                      <c:pt idx="253">
                        <c:v>583.98</c:v>
                      </c:pt>
                      <c:pt idx="254">
                        <c:v>583.80999999999995</c:v>
                      </c:pt>
                      <c:pt idx="255">
                        <c:v>583.66</c:v>
                      </c:pt>
                      <c:pt idx="256">
                        <c:v>583.51</c:v>
                      </c:pt>
                      <c:pt idx="257">
                        <c:v>583.20000000000005</c:v>
                      </c:pt>
                      <c:pt idx="258">
                        <c:v>582.9</c:v>
                      </c:pt>
                      <c:pt idx="259">
                        <c:v>582.6</c:v>
                      </c:pt>
                      <c:pt idx="260">
                        <c:v>582.15</c:v>
                      </c:pt>
                      <c:pt idx="261">
                        <c:v>581.88</c:v>
                      </c:pt>
                      <c:pt idx="262">
                        <c:v>581.38</c:v>
                      </c:pt>
                      <c:pt idx="263">
                        <c:v>580.94000000000005</c:v>
                      </c:pt>
                      <c:pt idx="264">
                        <c:v>580.75</c:v>
                      </c:pt>
                      <c:pt idx="265">
                        <c:v>580.30999999999995</c:v>
                      </c:pt>
                      <c:pt idx="266">
                        <c:v>580.09</c:v>
                      </c:pt>
                      <c:pt idx="267">
                        <c:v>579.73</c:v>
                      </c:pt>
                      <c:pt idx="268">
                        <c:v>579.61</c:v>
                      </c:pt>
                      <c:pt idx="269">
                        <c:v>579.26</c:v>
                      </c:pt>
                      <c:pt idx="270">
                        <c:v>579.25</c:v>
                      </c:pt>
                      <c:pt idx="271">
                        <c:v>579.21</c:v>
                      </c:pt>
                      <c:pt idx="272">
                        <c:v>579.16</c:v>
                      </c:pt>
                      <c:pt idx="273">
                        <c:v>579.33000000000004</c:v>
                      </c:pt>
                      <c:pt idx="274">
                        <c:v>579.5</c:v>
                      </c:pt>
                      <c:pt idx="275">
                        <c:v>579.77</c:v>
                      </c:pt>
                      <c:pt idx="276">
                        <c:v>580.1</c:v>
                      </c:pt>
                      <c:pt idx="277">
                        <c:v>580.22</c:v>
                      </c:pt>
                      <c:pt idx="278">
                        <c:v>580.78</c:v>
                      </c:pt>
                      <c:pt idx="279">
                        <c:v>580.9</c:v>
                      </c:pt>
                      <c:pt idx="280">
                        <c:v>580.55999999999995</c:v>
                      </c:pt>
                      <c:pt idx="281">
                        <c:v>580.94000000000005</c:v>
                      </c:pt>
                      <c:pt idx="282">
                        <c:v>581.14</c:v>
                      </c:pt>
                      <c:pt idx="283">
                        <c:v>581.32000000000005</c:v>
                      </c:pt>
                      <c:pt idx="284">
                        <c:v>581.51</c:v>
                      </c:pt>
                      <c:pt idx="285">
                        <c:v>581.77</c:v>
                      </c:pt>
                      <c:pt idx="286">
                        <c:v>581.9</c:v>
                      </c:pt>
                      <c:pt idx="287">
                        <c:v>582.16999999999996</c:v>
                      </c:pt>
                      <c:pt idx="288">
                        <c:v>582.35</c:v>
                      </c:pt>
                      <c:pt idx="289">
                        <c:v>582.54999999999995</c:v>
                      </c:pt>
                      <c:pt idx="290">
                        <c:v>582.70000000000005</c:v>
                      </c:pt>
                      <c:pt idx="291">
                        <c:v>582.72</c:v>
                      </c:pt>
                      <c:pt idx="292">
                        <c:v>582.79</c:v>
                      </c:pt>
                      <c:pt idx="293">
                        <c:v>582.72</c:v>
                      </c:pt>
                      <c:pt idx="294">
                        <c:v>582.65</c:v>
                      </c:pt>
                      <c:pt idx="295">
                        <c:v>582.54</c:v>
                      </c:pt>
                      <c:pt idx="296">
                        <c:v>582.4</c:v>
                      </c:pt>
                      <c:pt idx="297">
                        <c:v>582.27</c:v>
                      </c:pt>
                      <c:pt idx="298">
                        <c:v>582.23</c:v>
                      </c:pt>
                      <c:pt idx="299">
                        <c:v>582.27</c:v>
                      </c:pt>
                      <c:pt idx="300">
                        <c:v>582.23</c:v>
                      </c:pt>
                      <c:pt idx="301">
                        <c:v>582.04</c:v>
                      </c:pt>
                      <c:pt idx="302">
                        <c:v>581.85</c:v>
                      </c:pt>
                      <c:pt idx="303">
                        <c:v>581.54999999999995</c:v>
                      </c:pt>
                      <c:pt idx="304">
                        <c:v>581.25</c:v>
                      </c:pt>
                      <c:pt idx="305">
                        <c:v>580.9</c:v>
                      </c:pt>
                      <c:pt idx="306">
                        <c:v>581.15</c:v>
                      </c:pt>
                      <c:pt idx="307">
                        <c:v>580.09</c:v>
                      </c:pt>
                      <c:pt idx="308">
                        <c:v>579.77</c:v>
                      </c:pt>
                      <c:pt idx="309">
                        <c:v>578.94000000000005</c:v>
                      </c:pt>
                      <c:pt idx="310">
                        <c:v>578.46</c:v>
                      </c:pt>
                      <c:pt idx="311">
                        <c:v>578.67999999999995</c:v>
                      </c:pt>
                      <c:pt idx="312">
                        <c:v>577.73</c:v>
                      </c:pt>
                      <c:pt idx="313">
                        <c:v>577.44000000000005</c:v>
                      </c:pt>
                      <c:pt idx="314">
                        <c:v>577.05999999999995</c:v>
                      </c:pt>
                      <c:pt idx="315">
                        <c:v>576.75</c:v>
                      </c:pt>
                      <c:pt idx="316">
                        <c:v>576.6</c:v>
                      </c:pt>
                      <c:pt idx="317">
                        <c:v>576.5</c:v>
                      </c:pt>
                      <c:pt idx="318">
                        <c:v>576.61</c:v>
                      </c:pt>
                      <c:pt idx="319">
                        <c:v>576.5</c:v>
                      </c:pt>
                      <c:pt idx="320">
                        <c:v>576.79</c:v>
                      </c:pt>
                      <c:pt idx="321">
                        <c:v>576.16</c:v>
                      </c:pt>
                      <c:pt idx="322">
                        <c:v>581.86</c:v>
                      </c:pt>
                      <c:pt idx="323">
                        <c:v>581.5</c:v>
                      </c:pt>
                      <c:pt idx="324">
                        <c:v>582.99</c:v>
                      </c:pt>
                      <c:pt idx="325">
                        <c:v>583.51</c:v>
                      </c:pt>
                      <c:pt idx="326">
                        <c:v>583.75</c:v>
                      </c:pt>
                      <c:pt idx="327">
                        <c:v>584.4</c:v>
                      </c:pt>
                      <c:pt idx="328">
                        <c:v>584.77</c:v>
                      </c:pt>
                      <c:pt idx="329">
                        <c:v>585.51</c:v>
                      </c:pt>
                      <c:pt idx="330">
                        <c:v>586.05999999999995</c:v>
                      </c:pt>
                      <c:pt idx="331">
                        <c:v>586.91999999999996</c:v>
                      </c:pt>
                      <c:pt idx="332">
                        <c:v>587.53</c:v>
                      </c:pt>
                      <c:pt idx="333">
                        <c:v>588.4</c:v>
                      </c:pt>
                      <c:pt idx="334">
                        <c:v>589</c:v>
                      </c:pt>
                      <c:pt idx="335">
                        <c:v>589.94000000000005</c:v>
                      </c:pt>
                      <c:pt idx="336">
                        <c:v>590.74</c:v>
                      </c:pt>
                      <c:pt idx="337">
                        <c:v>591.71</c:v>
                      </c:pt>
                      <c:pt idx="338">
                        <c:v>592.52</c:v>
                      </c:pt>
                      <c:pt idx="339">
                        <c:v>593.59</c:v>
                      </c:pt>
                      <c:pt idx="340">
                        <c:v>594.62</c:v>
                      </c:pt>
                      <c:pt idx="341">
                        <c:v>595.99</c:v>
                      </c:pt>
                      <c:pt idx="342">
                        <c:v>596.75</c:v>
                      </c:pt>
                      <c:pt idx="343">
                        <c:v>594.32000000000005</c:v>
                      </c:pt>
                      <c:pt idx="344">
                        <c:v>591.19000000000005</c:v>
                      </c:pt>
                      <c:pt idx="345">
                        <c:v>587.79</c:v>
                      </c:pt>
                      <c:pt idx="346">
                        <c:v>586.85</c:v>
                      </c:pt>
                      <c:pt idx="347">
                        <c:v>584.53</c:v>
                      </c:pt>
                      <c:pt idx="348">
                        <c:v>582.87</c:v>
                      </c:pt>
                      <c:pt idx="349">
                        <c:v>581.82000000000005</c:v>
                      </c:pt>
                      <c:pt idx="350">
                        <c:v>580.89</c:v>
                      </c:pt>
                      <c:pt idx="351">
                        <c:v>580.54</c:v>
                      </c:pt>
                      <c:pt idx="352">
                        <c:v>579.65</c:v>
                      </c:pt>
                      <c:pt idx="353">
                        <c:v>578.13</c:v>
                      </c:pt>
                      <c:pt idx="354">
                        <c:v>577.03</c:v>
                      </c:pt>
                      <c:pt idx="355">
                        <c:v>576.17999999999995</c:v>
                      </c:pt>
                      <c:pt idx="356">
                        <c:v>575.25</c:v>
                      </c:pt>
                      <c:pt idx="357">
                        <c:v>574.05999999999995</c:v>
                      </c:pt>
                      <c:pt idx="358">
                        <c:v>573.11</c:v>
                      </c:pt>
                      <c:pt idx="359">
                        <c:v>572.44000000000005</c:v>
                      </c:pt>
                      <c:pt idx="360">
                        <c:v>571.44000000000005</c:v>
                      </c:pt>
                      <c:pt idx="361">
                        <c:v>570.25</c:v>
                      </c:pt>
                      <c:pt idx="362">
                        <c:v>569.45000000000005</c:v>
                      </c:pt>
                      <c:pt idx="363">
                        <c:v>568.36</c:v>
                      </c:pt>
                      <c:pt idx="364">
                        <c:v>567.14</c:v>
                      </c:pt>
                      <c:pt idx="365">
                        <c:v>566.15</c:v>
                      </c:pt>
                      <c:pt idx="366">
                        <c:v>564.84</c:v>
                      </c:pt>
                      <c:pt idx="367">
                        <c:v>563.73</c:v>
                      </c:pt>
                      <c:pt idx="368">
                        <c:v>562.44000000000005</c:v>
                      </c:pt>
                      <c:pt idx="369">
                        <c:v>561.07000000000005</c:v>
                      </c:pt>
                      <c:pt idx="370">
                        <c:v>559.78</c:v>
                      </c:pt>
                      <c:pt idx="371">
                        <c:v>558.4</c:v>
                      </c:pt>
                      <c:pt idx="372">
                        <c:v>556.87</c:v>
                      </c:pt>
                      <c:pt idx="373">
                        <c:v>555.30999999999995</c:v>
                      </c:pt>
                      <c:pt idx="374">
                        <c:v>553.65</c:v>
                      </c:pt>
                      <c:pt idx="375">
                        <c:v>551.88</c:v>
                      </c:pt>
                      <c:pt idx="376">
                        <c:v>550.03</c:v>
                      </c:pt>
                      <c:pt idx="377">
                        <c:v>548.04999999999995</c:v>
                      </c:pt>
                      <c:pt idx="378">
                        <c:v>546.08000000000004</c:v>
                      </c:pt>
                      <c:pt idx="379">
                        <c:v>544.1</c:v>
                      </c:pt>
                      <c:pt idx="380">
                        <c:v>542.05999999999995</c:v>
                      </c:pt>
                      <c:pt idx="381">
                        <c:v>540.07000000000005</c:v>
                      </c:pt>
                      <c:pt idx="382">
                        <c:v>538.15</c:v>
                      </c:pt>
                      <c:pt idx="383">
                        <c:v>536.24</c:v>
                      </c:pt>
                      <c:pt idx="384">
                        <c:v>534.46</c:v>
                      </c:pt>
                      <c:pt idx="385">
                        <c:v>532.72</c:v>
                      </c:pt>
                      <c:pt idx="386">
                        <c:v>531.03</c:v>
                      </c:pt>
                      <c:pt idx="387">
                        <c:v>529.39</c:v>
                      </c:pt>
                      <c:pt idx="388">
                        <c:v>527.86</c:v>
                      </c:pt>
                      <c:pt idx="389">
                        <c:v>526.41</c:v>
                      </c:pt>
                      <c:pt idx="390">
                        <c:v>525.02</c:v>
                      </c:pt>
                      <c:pt idx="391">
                        <c:v>523.83000000000004</c:v>
                      </c:pt>
                      <c:pt idx="392">
                        <c:v>522.75</c:v>
                      </c:pt>
                      <c:pt idx="393">
                        <c:v>521.79999999999995</c:v>
                      </c:pt>
                      <c:pt idx="394">
                        <c:v>520.86</c:v>
                      </c:pt>
                      <c:pt idx="395">
                        <c:v>519.91</c:v>
                      </c:pt>
                      <c:pt idx="396">
                        <c:v>519.32000000000005</c:v>
                      </c:pt>
                      <c:pt idx="397">
                        <c:v>518.77</c:v>
                      </c:pt>
                      <c:pt idx="398">
                        <c:v>518.30999999999995</c:v>
                      </c:pt>
                      <c:pt idx="399">
                        <c:v>517.9</c:v>
                      </c:pt>
                      <c:pt idx="400">
                        <c:v>517.62</c:v>
                      </c:pt>
                      <c:pt idx="401">
                        <c:v>517.36</c:v>
                      </c:pt>
                      <c:pt idx="402">
                        <c:v>517.21</c:v>
                      </c:pt>
                      <c:pt idx="403">
                        <c:v>516.98</c:v>
                      </c:pt>
                      <c:pt idx="404">
                        <c:v>516.9</c:v>
                      </c:pt>
                      <c:pt idx="405">
                        <c:v>516.70000000000005</c:v>
                      </c:pt>
                      <c:pt idx="406">
                        <c:v>516.74</c:v>
                      </c:pt>
                      <c:pt idx="407">
                        <c:v>516.36</c:v>
                      </c:pt>
                      <c:pt idx="408">
                        <c:v>516.41999999999996</c:v>
                      </c:pt>
                      <c:pt idx="409">
                        <c:v>516.34</c:v>
                      </c:pt>
                      <c:pt idx="410">
                        <c:v>516.36</c:v>
                      </c:pt>
                      <c:pt idx="411">
                        <c:v>516.05999999999995</c:v>
                      </c:pt>
                      <c:pt idx="412">
                        <c:v>515.80999999999995</c:v>
                      </c:pt>
                      <c:pt idx="413">
                        <c:v>515.64</c:v>
                      </c:pt>
                      <c:pt idx="414">
                        <c:v>518.05999999999995</c:v>
                      </c:pt>
                      <c:pt idx="415">
                        <c:v>520.61</c:v>
                      </c:pt>
                      <c:pt idx="416">
                        <c:v>520.94000000000005</c:v>
                      </c:pt>
                      <c:pt idx="417">
                        <c:v>519.11</c:v>
                      </c:pt>
                      <c:pt idx="418">
                        <c:v>516.75</c:v>
                      </c:pt>
                      <c:pt idx="419">
                        <c:v>515.32000000000005</c:v>
                      </c:pt>
                      <c:pt idx="420">
                        <c:v>513.84</c:v>
                      </c:pt>
                      <c:pt idx="421">
                        <c:v>513.23</c:v>
                      </c:pt>
                      <c:pt idx="422">
                        <c:v>512.32000000000005</c:v>
                      </c:pt>
                      <c:pt idx="423">
                        <c:v>512.4</c:v>
                      </c:pt>
                      <c:pt idx="424">
                        <c:v>512.29999999999995</c:v>
                      </c:pt>
                      <c:pt idx="425">
                        <c:v>512.21</c:v>
                      </c:pt>
                      <c:pt idx="426">
                        <c:v>512.05999999999995</c:v>
                      </c:pt>
                      <c:pt idx="427">
                        <c:v>511.89</c:v>
                      </c:pt>
                      <c:pt idx="428">
                        <c:v>511.68</c:v>
                      </c:pt>
                      <c:pt idx="429">
                        <c:v>511.56</c:v>
                      </c:pt>
                      <c:pt idx="430">
                        <c:v>511.4</c:v>
                      </c:pt>
                      <c:pt idx="431">
                        <c:v>511.27</c:v>
                      </c:pt>
                      <c:pt idx="432">
                        <c:v>511.14</c:v>
                      </c:pt>
                      <c:pt idx="433">
                        <c:v>511.01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378F-4CC4-AE6F-39112FD201E8}"/>
                  </c:ext>
                </c:extLst>
              </c15:ser>
            </c15:filteredScatterSeries>
          </c:ext>
        </c:extLst>
      </c:scatterChart>
      <c:valAx>
        <c:axId val="74112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24687"/>
        <c:crosses val="autoZero"/>
        <c:crossBetween val="midCat"/>
      </c:valAx>
      <c:valAx>
        <c:axId val="7411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2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T0(K)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Sheet2!$I$5:$I$438</c:f>
              <c:numCache>
                <c:formatCode>General</c:formatCode>
                <c:ptCount val="434"/>
                <c:pt idx="0">
                  <c:v>709</c:v>
                </c:pt>
                <c:pt idx="1">
                  <c:v>708.93</c:v>
                </c:pt>
                <c:pt idx="2">
                  <c:v>708.9</c:v>
                </c:pt>
                <c:pt idx="3">
                  <c:v>708.91</c:v>
                </c:pt>
                <c:pt idx="4">
                  <c:v>709.12</c:v>
                </c:pt>
                <c:pt idx="5">
                  <c:v>709.23</c:v>
                </c:pt>
                <c:pt idx="6">
                  <c:v>709.25</c:v>
                </c:pt>
                <c:pt idx="7">
                  <c:v>709.24</c:v>
                </c:pt>
                <c:pt idx="8">
                  <c:v>709.17</c:v>
                </c:pt>
                <c:pt idx="9">
                  <c:v>709.1</c:v>
                </c:pt>
                <c:pt idx="10">
                  <c:v>709.01</c:v>
                </c:pt>
                <c:pt idx="11">
                  <c:v>708.98</c:v>
                </c:pt>
                <c:pt idx="12">
                  <c:v>708.9</c:v>
                </c:pt>
                <c:pt idx="13">
                  <c:v>708.9</c:v>
                </c:pt>
                <c:pt idx="14">
                  <c:v>708.84</c:v>
                </c:pt>
                <c:pt idx="15">
                  <c:v>708.89</c:v>
                </c:pt>
                <c:pt idx="16">
                  <c:v>708.87</c:v>
                </c:pt>
                <c:pt idx="17">
                  <c:v>708.96</c:v>
                </c:pt>
                <c:pt idx="18">
                  <c:v>708.96</c:v>
                </c:pt>
                <c:pt idx="19">
                  <c:v>709.06</c:v>
                </c:pt>
                <c:pt idx="20">
                  <c:v>709.09</c:v>
                </c:pt>
                <c:pt idx="21">
                  <c:v>709.19</c:v>
                </c:pt>
                <c:pt idx="22">
                  <c:v>709.28</c:v>
                </c:pt>
                <c:pt idx="23">
                  <c:v>709.58</c:v>
                </c:pt>
                <c:pt idx="24">
                  <c:v>708.79</c:v>
                </c:pt>
                <c:pt idx="25">
                  <c:v>706.79</c:v>
                </c:pt>
                <c:pt idx="26">
                  <c:v>704.97</c:v>
                </c:pt>
                <c:pt idx="27">
                  <c:v>704.28</c:v>
                </c:pt>
                <c:pt idx="28">
                  <c:v>704.2</c:v>
                </c:pt>
                <c:pt idx="29">
                  <c:v>704.25</c:v>
                </c:pt>
                <c:pt idx="30">
                  <c:v>704.15</c:v>
                </c:pt>
                <c:pt idx="31">
                  <c:v>704.27</c:v>
                </c:pt>
                <c:pt idx="32">
                  <c:v>705.3</c:v>
                </c:pt>
                <c:pt idx="33">
                  <c:v>706.38</c:v>
                </c:pt>
                <c:pt idx="34">
                  <c:v>707.05</c:v>
                </c:pt>
                <c:pt idx="35">
                  <c:v>707.21</c:v>
                </c:pt>
                <c:pt idx="36">
                  <c:v>707.32</c:v>
                </c:pt>
                <c:pt idx="37">
                  <c:v>707.3</c:v>
                </c:pt>
                <c:pt idx="38">
                  <c:v>707.32</c:v>
                </c:pt>
                <c:pt idx="39">
                  <c:v>707.24</c:v>
                </c:pt>
                <c:pt idx="40">
                  <c:v>707.25</c:v>
                </c:pt>
                <c:pt idx="41">
                  <c:v>707.21</c:v>
                </c:pt>
                <c:pt idx="42">
                  <c:v>707.12</c:v>
                </c:pt>
                <c:pt idx="43">
                  <c:v>707.01</c:v>
                </c:pt>
                <c:pt idx="44">
                  <c:v>707.03</c:v>
                </c:pt>
                <c:pt idx="45">
                  <c:v>706.85</c:v>
                </c:pt>
                <c:pt idx="46">
                  <c:v>706.78</c:v>
                </c:pt>
                <c:pt idx="47">
                  <c:v>706.64</c:v>
                </c:pt>
                <c:pt idx="48">
                  <c:v>706.47</c:v>
                </c:pt>
                <c:pt idx="49">
                  <c:v>706.4</c:v>
                </c:pt>
                <c:pt idx="50">
                  <c:v>706.2</c:v>
                </c:pt>
                <c:pt idx="51">
                  <c:v>706.08</c:v>
                </c:pt>
                <c:pt idx="52">
                  <c:v>705.93</c:v>
                </c:pt>
                <c:pt idx="53">
                  <c:v>705.75</c:v>
                </c:pt>
                <c:pt idx="54">
                  <c:v>705.64</c:v>
                </c:pt>
                <c:pt idx="55">
                  <c:v>705.51</c:v>
                </c:pt>
                <c:pt idx="56">
                  <c:v>705.43</c:v>
                </c:pt>
                <c:pt idx="57">
                  <c:v>705.4</c:v>
                </c:pt>
                <c:pt idx="58">
                  <c:v>705.41</c:v>
                </c:pt>
                <c:pt idx="59">
                  <c:v>705.53</c:v>
                </c:pt>
                <c:pt idx="60">
                  <c:v>705.68</c:v>
                </c:pt>
                <c:pt idx="61">
                  <c:v>705.97</c:v>
                </c:pt>
                <c:pt idx="62">
                  <c:v>706.13</c:v>
                </c:pt>
                <c:pt idx="63">
                  <c:v>706.28</c:v>
                </c:pt>
                <c:pt idx="64">
                  <c:v>706.55</c:v>
                </c:pt>
                <c:pt idx="65">
                  <c:v>706.68</c:v>
                </c:pt>
                <c:pt idx="66">
                  <c:v>707</c:v>
                </c:pt>
                <c:pt idx="67">
                  <c:v>707.28</c:v>
                </c:pt>
                <c:pt idx="68">
                  <c:v>707.56</c:v>
                </c:pt>
                <c:pt idx="69">
                  <c:v>707.77</c:v>
                </c:pt>
                <c:pt idx="70">
                  <c:v>708.05</c:v>
                </c:pt>
                <c:pt idx="71">
                  <c:v>708.27</c:v>
                </c:pt>
                <c:pt idx="72">
                  <c:v>708.42</c:v>
                </c:pt>
                <c:pt idx="73">
                  <c:v>708.56</c:v>
                </c:pt>
                <c:pt idx="74">
                  <c:v>708.65</c:v>
                </c:pt>
                <c:pt idx="75">
                  <c:v>708.75</c:v>
                </c:pt>
                <c:pt idx="76">
                  <c:v>708.77</c:v>
                </c:pt>
                <c:pt idx="77">
                  <c:v>708.62</c:v>
                </c:pt>
                <c:pt idx="78">
                  <c:v>708.61</c:v>
                </c:pt>
                <c:pt idx="79">
                  <c:v>709.01</c:v>
                </c:pt>
                <c:pt idx="80">
                  <c:v>709.08</c:v>
                </c:pt>
                <c:pt idx="81">
                  <c:v>707.78</c:v>
                </c:pt>
                <c:pt idx="82">
                  <c:v>706.21</c:v>
                </c:pt>
                <c:pt idx="83">
                  <c:v>706.61</c:v>
                </c:pt>
                <c:pt idx="84">
                  <c:v>708.33</c:v>
                </c:pt>
                <c:pt idx="85">
                  <c:v>709.48</c:v>
                </c:pt>
                <c:pt idx="86">
                  <c:v>709.34</c:v>
                </c:pt>
                <c:pt idx="87">
                  <c:v>708.33</c:v>
                </c:pt>
                <c:pt idx="88">
                  <c:v>707.18</c:v>
                </c:pt>
                <c:pt idx="89">
                  <c:v>706.61</c:v>
                </c:pt>
                <c:pt idx="90">
                  <c:v>706.55</c:v>
                </c:pt>
                <c:pt idx="91">
                  <c:v>706.97</c:v>
                </c:pt>
                <c:pt idx="92">
                  <c:v>707.85</c:v>
                </c:pt>
                <c:pt idx="93">
                  <c:v>709.38</c:v>
                </c:pt>
                <c:pt idx="94">
                  <c:v>711.53</c:v>
                </c:pt>
                <c:pt idx="95">
                  <c:v>710.86</c:v>
                </c:pt>
                <c:pt idx="96">
                  <c:v>708.4</c:v>
                </c:pt>
                <c:pt idx="97">
                  <c:v>705.46</c:v>
                </c:pt>
                <c:pt idx="98">
                  <c:v>704.91</c:v>
                </c:pt>
                <c:pt idx="99">
                  <c:v>705.08</c:v>
                </c:pt>
                <c:pt idx="100">
                  <c:v>703.66</c:v>
                </c:pt>
                <c:pt idx="101">
                  <c:v>703.91</c:v>
                </c:pt>
                <c:pt idx="102">
                  <c:v>705.04</c:v>
                </c:pt>
                <c:pt idx="103">
                  <c:v>706.57</c:v>
                </c:pt>
                <c:pt idx="104">
                  <c:v>708.57</c:v>
                </c:pt>
                <c:pt idx="105">
                  <c:v>710.72</c:v>
                </c:pt>
                <c:pt idx="106">
                  <c:v>712.38</c:v>
                </c:pt>
                <c:pt idx="107">
                  <c:v>711.32</c:v>
                </c:pt>
                <c:pt idx="108">
                  <c:v>709.28</c:v>
                </c:pt>
                <c:pt idx="109">
                  <c:v>703.06</c:v>
                </c:pt>
                <c:pt idx="110">
                  <c:v>707.63</c:v>
                </c:pt>
                <c:pt idx="111">
                  <c:v>706.36</c:v>
                </c:pt>
                <c:pt idx="112">
                  <c:v>700.97</c:v>
                </c:pt>
                <c:pt idx="113">
                  <c:v>701.55</c:v>
                </c:pt>
                <c:pt idx="114">
                  <c:v>701.9</c:v>
                </c:pt>
                <c:pt idx="115">
                  <c:v>703.2</c:v>
                </c:pt>
                <c:pt idx="116">
                  <c:v>704.25</c:v>
                </c:pt>
                <c:pt idx="117">
                  <c:v>705.77</c:v>
                </c:pt>
                <c:pt idx="118">
                  <c:v>707.02</c:v>
                </c:pt>
                <c:pt idx="119">
                  <c:v>708.63</c:v>
                </c:pt>
                <c:pt idx="120">
                  <c:v>709.97</c:v>
                </c:pt>
                <c:pt idx="121">
                  <c:v>711.7</c:v>
                </c:pt>
                <c:pt idx="122">
                  <c:v>712.8</c:v>
                </c:pt>
                <c:pt idx="123">
                  <c:v>714.09</c:v>
                </c:pt>
                <c:pt idx="124">
                  <c:v>715.52</c:v>
                </c:pt>
                <c:pt idx="125">
                  <c:v>718.47</c:v>
                </c:pt>
                <c:pt idx="126">
                  <c:v>720.71</c:v>
                </c:pt>
                <c:pt idx="127">
                  <c:v>723.82</c:v>
                </c:pt>
                <c:pt idx="128">
                  <c:v>726.39</c:v>
                </c:pt>
                <c:pt idx="129">
                  <c:v>727.74</c:v>
                </c:pt>
                <c:pt idx="130">
                  <c:v>731.09</c:v>
                </c:pt>
                <c:pt idx="131">
                  <c:v>722.05</c:v>
                </c:pt>
                <c:pt idx="132">
                  <c:v>718.03</c:v>
                </c:pt>
                <c:pt idx="133">
                  <c:v>711.94</c:v>
                </c:pt>
                <c:pt idx="134">
                  <c:v>710.02</c:v>
                </c:pt>
                <c:pt idx="135">
                  <c:v>705.9</c:v>
                </c:pt>
                <c:pt idx="136">
                  <c:v>702.5</c:v>
                </c:pt>
                <c:pt idx="137">
                  <c:v>699.29</c:v>
                </c:pt>
                <c:pt idx="138">
                  <c:v>697.81</c:v>
                </c:pt>
                <c:pt idx="139">
                  <c:v>696.48</c:v>
                </c:pt>
                <c:pt idx="140">
                  <c:v>693.39</c:v>
                </c:pt>
                <c:pt idx="141">
                  <c:v>690.27</c:v>
                </c:pt>
                <c:pt idx="142">
                  <c:v>684.81</c:v>
                </c:pt>
                <c:pt idx="143">
                  <c:v>679.26</c:v>
                </c:pt>
                <c:pt idx="144">
                  <c:v>674.49</c:v>
                </c:pt>
                <c:pt idx="145">
                  <c:v>670.78</c:v>
                </c:pt>
                <c:pt idx="146">
                  <c:v>668.74</c:v>
                </c:pt>
                <c:pt idx="147">
                  <c:v>667.59</c:v>
                </c:pt>
                <c:pt idx="148">
                  <c:v>665.92</c:v>
                </c:pt>
                <c:pt idx="149">
                  <c:v>664.3</c:v>
                </c:pt>
                <c:pt idx="150">
                  <c:v>662.76</c:v>
                </c:pt>
                <c:pt idx="151">
                  <c:v>661.25</c:v>
                </c:pt>
                <c:pt idx="152">
                  <c:v>658.92</c:v>
                </c:pt>
                <c:pt idx="153">
                  <c:v>656.69</c:v>
                </c:pt>
                <c:pt idx="154">
                  <c:v>655.02</c:v>
                </c:pt>
                <c:pt idx="155">
                  <c:v>653.75</c:v>
                </c:pt>
                <c:pt idx="156">
                  <c:v>652.44000000000005</c:v>
                </c:pt>
                <c:pt idx="157">
                  <c:v>651.36</c:v>
                </c:pt>
                <c:pt idx="158">
                  <c:v>650.04999999999995</c:v>
                </c:pt>
                <c:pt idx="159">
                  <c:v>648.79</c:v>
                </c:pt>
                <c:pt idx="160">
                  <c:v>647.69000000000005</c:v>
                </c:pt>
                <c:pt idx="161">
                  <c:v>646.46</c:v>
                </c:pt>
                <c:pt idx="162">
                  <c:v>644.51</c:v>
                </c:pt>
                <c:pt idx="163">
                  <c:v>642.9</c:v>
                </c:pt>
                <c:pt idx="164">
                  <c:v>642.01</c:v>
                </c:pt>
                <c:pt idx="165">
                  <c:v>641.03</c:v>
                </c:pt>
                <c:pt idx="166">
                  <c:v>639.05999999999995</c:v>
                </c:pt>
                <c:pt idx="167">
                  <c:v>635.79999999999995</c:v>
                </c:pt>
                <c:pt idx="168">
                  <c:v>632.29</c:v>
                </c:pt>
                <c:pt idx="169">
                  <c:v>629.51</c:v>
                </c:pt>
                <c:pt idx="170">
                  <c:v>626.71</c:v>
                </c:pt>
                <c:pt idx="171">
                  <c:v>624.25</c:v>
                </c:pt>
                <c:pt idx="172">
                  <c:v>622.09</c:v>
                </c:pt>
                <c:pt idx="173">
                  <c:v>619.28</c:v>
                </c:pt>
                <c:pt idx="174">
                  <c:v>616.19000000000005</c:v>
                </c:pt>
                <c:pt idx="175">
                  <c:v>613.04</c:v>
                </c:pt>
                <c:pt idx="176">
                  <c:v>610</c:v>
                </c:pt>
                <c:pt idx="177">
                  <c:v>607.45000000000005</c:v>
                </c:pt>
                <c:pt idx="178">
                  <c:v>604.79</c:v>
                </c:pt>
                <c:pt idx="179">
                  <c:v>602.51</c:v>
                </c:pt>
                <c:pt idx="180">
                  <c:v>600.41</c:v>
                </c:pt>
                <c:pt idx="181">
                  <c:v>598.36</c:v>
                </c:pt>
                <c:pt idx="182">
                  <c:v>596.79999999999995</c:v>
                </c:pt>
                <c:pt idx="183">
                  <c:v>595.29999999999995</c:v>
                </c:pt>
                <c:pt idx="184">
                  <c:v>593.92999999999995</c:v>
                </c:pt>
                <c:pt idx="185">
                  <c:v>592.59</c:v>
                </c:pt>
                <c:pt idx="186">
                  <c:v>591.04999999999995</c:v>
                </c:pt>
                <c:pt idx="187">
                  <c:v>589.54</c:v>
                </c:pt>
                <c:pt idx="188">
                  <c:v>587.88</c:v>
                </c:pt>
                <c:pt idx="189">
                  <c:v>586.38</c:v>
                </c:pt>
                <c:pt idx="190">
                  <c:v>585.17999999999995</c:v>
                </c:pt>
                <c:pt idx="191">
                  <c:v>584.17999999999995</c:v>
                </c:pt>
                <c:pt idx="192">
                  <c:v>583.65</c:v>
                </c:pt>
                <c:pt idx="193">
                  <c:v>583.16</c:v>
                </c:pt>
                <c:pt idx="194">
                  <c:v>582.66999999999996</c:v>
                </c:pt>
                <c:pt idx="195">
                  <c:v>582.16999999999996</c:v>
                </c:pt>
                <c:pt idx="196">
                  <c:v>582.02</c:v>
                </c:pt>
                <c:pt idx="197">
                  <c:v>581.55999999999995</c:v>
                </c:pt>
                <c:pt idx="198">
                  <c:v>581.79</c:v>
                </c:pt>
                <c:pt idx="199">
                  <c:v>581.66999999999996</c:v>
                </c:pt>
                <c:pt idx="200">
                  <c:v>582.41</c:v>
                </c:pt>
                <c:pt idx="201">
                  <c:v>582.16999999999996</c:v>
                </c:pt>
                <c:pt idx="202">
                  <c:v>583.79</c:v>
                </c:pt>
                <c:pt idx="203">
                  <c:v>586.37</c:v>
                </c:pt>
                <c:pt idx="204">
                  <c:v>586.36</c:v>
                </c:pt>
                <c:pt idx="205">
                  <c:v>584.35</c:v>
                </c:pt>
                <c:pt idx="206">
                  <c:v>580.12</c:v>
                </c:pt>
                <c:pt idx="207">
                  <c:v>579.07000000000005</c:v>
                </c:pt>
                <c:pt idx="208">
                  <c:v>579.34</c:v>
                </c:pt>
                <c:pt idx="209">
                  <c:v>579.11</c:v>
                </c:pt>
                <c:pt idx="210">
                  <c:v>579.89</c:v>
                </c:pt>
                <c:pt idx="211">
                  <c:v>581.03</c:v>
                </c:pt>
                <c:pt idx="212">
                  <c:v>578.19000000000005</c:v>
                </c:pt>
                <c:pt idx="213">
                  <c:v>575.25</c:v>
                </c:pt>
                <c:pt idx="214">
                  <c:v>575.04</c:v>
                </c:pt>
                <c:pt idx="215">
                  <c:v>575.52</c:v>
                </c:pt>
                <c:pt idx="216">
                  <c:v>584.38</c:v>
                </c:pt>
                <c:pt idx="217">
                  <c:v>585.51</c:v>
                </c:pt>
                <c:pt idx="218">
                  <c:v>585.73</c:v>
                </c:pt>
                <c:pt idx="219">
                  <c:v>585.87</c:v>
                </c:pt>
                <c:pt idx="220">
                  <c:v>586.75</c:v>
                </c:pt>
                <c:pt idx="221">
                  <c:v>586.85</c:v>
                </c:pt>
                <c:pt idx="222">
                  <c:v>587.15</c:v>
                </c:pt>
                <c:pt idx="223">
                  <c:v>587.41999999999996</c:v>
                </c:pt>
                <c:pt idx="224">
                  <c:v>587.64</c:v>
                </c:pt>
                <c:pt idx="225">
                  <c:v>587.98</c:v>
                </c:pt>
                <c:pt idx="226">
                  <c:v>588.29</c:v>
                </c:pt>
                <c:pt idx="227">
                  <c:v>588.66</c:v>
                </c:pt>
                <c:pt idx="228">
                  <c:v>589</c:v>
                </c:pt>
                <c:pt idx="229">
                  <c:v>589.41999999999996</c:v>
                </c:pt>
                <c:pt idx="230">
                  <c:v>589.54</c:v>
                </c:pt>
                <c:pt idx="231">
                  <c:v>589.83000000000004</c:v>
                </c:pt>
                <c:pt idx="232">
                  <c:v>590.27</c:v>
                </c:pt>
                <c:pt idx="233">
                  <c:v>591.29</c:v>
                </c:pt>
                <c:pt idx="234">
                  <c:v>592.21</c:v>
                </c:pt>
                <c:pt idx="235">
                  <c:v>592.82000000000005</c:v>
                </c:pt>
                <c:pt idx="236">
                  <c:v>592.85</c:v>
                </c:pt>
                <c:pt idx="237">
                  <c:v>593.04999999999995</c:v>
                </c:pt>
                <c:pt idx="238">
                  <c:v>592.12</c:v>
                </c:pt>
                <c:pt idx="239">
                  <c:v>589.15</c:v>
                </c:pt>
                <c:pt idx="240">
                  <c:v>586.57000000000005</c:v>
                </c:pt>
                <c:pt idx="241">
                  <c:v>585.53</c:v>
                </c:pt>
                <c:pt idx="242">
                  <c:v>585.49</c:v>
                </c:pt>
                <c:pt idx="243">
                  <c:v>585.33000000000004</c:v>
                </c:pt>
                <c:pt idx="244">
                  <c:v>585.19000000000005</c:v>
                </c:pt>
                <c:pt idx="245">
                  <c:v>585.07000000000005</c:v>
                </c:pt>
                <c:pt idx="246">
                  <c:v>585.1</c:v>
                </c:pt>
                <c:pt idx="247">
                  <c:v>585.07000000000005</c:v>
                </c:pt>
                <c:pt idx="248">
                  <c:v>584.97</c:v>
                </c:pt>
                <c:pt idx="249">
                  <c:v>584.79999999999995</c:v>
                </c:pt>
                <c:pt idx="250">
                  <c:v>584.63</c:v>
                </c:pt>
                <c:pt idx="251">
                  <c:v>584.41</c:v>
                </c:pt>
                <c:pt idx="252">
                  <c:v>584.16</c:v>
                </c:pt>
                <c:pt idx="253">
                  <c:v>583.98</c:v>
                </c:pt>
                <c:pt idx="254">
                  <c:v>583.80999999999995</c:v>
                </c:pt>
                <c:pt idx="255">
                  <c:v>583.66</c:v>
                </c:pt>
                <c:pt idx="256">
                  <c:v>583.51</c:v>
                </c:pt>
                <c:pt idx="257">
                  <c:v>583.20000000000005</c:v>
                </c:pt>
                <c:pt idx="258">
                  <c:v>582.9</c:v>
                </c:pt>
                <c:pt idx="259">
                  <c:v>582.6</c:v>
                </c:pt>
                <c:pt idx="260">
                  <c:v>582.15</c:v>
                </c:pt>
                <c:pt idx="261">
                  <c:v>581.88</c:v>
                </c:pt>
                <c:pt idx="262">
                  <c:v>581.38</c:v>
                </c:pt>
                <c:pt idx="263">
                  <c:v>580.94000000000005</c:v>
                </c:pt>
                <c:pt idx="264">
                  <c:v>580.75</c:v>
                </c:pt>
                <c:pt idx="265">
                  <c:v>580.30999999999995</c:v>
                </c:pt>
                <c:pt idx="266">
                  <c:v>580.09</c:v>
                </c:pt>
                <c:pt idx="267">
                  <c:v>579.73</c:v>
                </c:pt>
                <c:pt idx="268">
                  <c:v>579.61</c:v>
                </c:pt>
                <c:pt idx="269">
                  <c:v>579.26</c:v>
                </c:pt>
                <c:pt idx="270">
                  <c:v>579.25</c:v>
                </c:pt>
                <c:pt idx="271">
                  <c:v>579.21</c:v>
                </c:pt>
                <c:pt idx="272">
                  <c:v>579.16</c:v>
                </c:pt>
                <c:pt idx="273">
                  <c:v>579.33000000000004</c:v>
                </c:pt>
                <c:pt idx="274">
                  <c:v>579.5</c:v>
                </c:pt>
                <c:pt idx="275">
                  <c:v>579.77</c:v>
                </c:pt>
                <c:pt idx="276">
                  <c:v>580.1</c:v>
                </c:pt>
                <c:pt idx="277">
                  <c:v>580.22</c:v>
                </c:pt>
                <c:pt idx="278">
                  <c:v>580.78</c:v>
                </c:pt>
                <c:pt idx="279">
                  <c:v>580.9</c:v>
                </c:pt>
                <c:pt idx="280">
                  <c:v>580.55999999999995</c:v>
                </c:pt>
                <c:pt idx="281">
                  <c:v>580.94000000000005</c:v>
                </c:pt>
                <c:pt idx="282">
                  <c:v>581.14</c:v>
                </c:pt>
                <c:pt idx="283">
                  <c:v>581.32000000000005</c:v>
                </c:pt>
                <c:pt idx="284">
                  <c:v>581.51</c:v>
                </c:pt>
                <c:pt idx="285">
                  <c:v>581.77</c:v>
                </c:pt>
                <c:pt idx="286">
                  <c:v>581.9</c:v>
                </c:pt>
                <c:pt idx="287">
                  <c:v>582.16999999999996</c:v>
                </c:pt>
                <c:pt idx="288">
                  <c:v>582.35</c:v>
                </c:pt>
                <c:pt idx="289">
                  <c:v>582.54999999999995</c:v>
                </c:pt>
                <c:pt idx="290">
                  <c:v>582.70000000000005</c:v>
                </c:pt>
                <c:pt idx="291">
                  <c:v>582.72</c:v>
                </c:pt>
                <c:pt idx="292">
                  <c:v>582.79</c:v>
                </c:pt>
                <c:pt idx="293">
                  <c:v>582.72</c:v>
                </c:pt>
                <c:pt idx="294">
                  <c:v>582.65</c:v>
                </c:pt>
                <c:pt idx="295">
                  <c:v>582.54</c:v>
                </c:pt>
                <c:pt idx="296">
                  <c:v>582.4</c:v>
                </c:pt>
                <c:pt idx="297">
                  <c:v>582.27</c:v>
                </c:pt>
                <c:pt idx="298">
                  <c:v>582.23</c:v>
                </c:pt>
                <c:pt idx="299">
                  <c:v>582.27</c:v>
                </c:pt>
                <c:pt idx="300">
                  <c:v>582.23</c:v>
                </c:pt>
                <c:pt idx="301">
                  <c:v>582.04</c:v>
                </c:pt>
                <c:pt idx="302">
                  <c:v>581.85</c:v>
                </c:pt>
                <c:pt idx="303">
                  <c:v>581.54999999999995</c:v>
                </c:pt>
                <c:pt idx="304">
                  <c:v>581.25</c:v>
                </c:pt>
                <c:pt idx="305">
                  <c:v>580.9</c:v>
                </c:pt>
                <c:pt idx="306">
                  <c:v>581.15</c:v>
                </c:pt>
                <c:pt idx="307">
                  <c:v>580.09</c:v>
                </c:pt>
                <c:pt idx="308">
                  <c:v>579.77</c:v>
                </c:pt>
                <c:pt idx="309">
                  <c:v>578.94000000000005</c:v>
                </c:pt>
                <c:pt idx="310">
                  <c:v>578.46</c:v>
                </c:pt>
                <c:pt idx="311">
                  <c:v>578.67999999999995</c:v>
                </c:pt>
                <c:pt idx="312">
                  <c:v>577.73</c:v>
                </c:pt>
                <c:pt idx="313">
                  <c:v>577.44000000000005</c:v>
                </c:pt>
                <c:pt idx="314">
                  <c:v>577.05999999999995</c:v>
                </c:pt>
                <c:pt idx="315">
                  <c:v>576.75</c:v>
                </c:pt>
                <c:pt idx="316">
                  <c:v>576.6</c:v>
                </c:pt>
                <c:pt idx="317">
                  <c:v>576.5</c:v>
                </c:pt>
                <c:pt idx="318">
                  <c:v>576.61</c:v>
                </c:pt>
                <c:pt idx="319">
                  <c:v>576.5</c:v>
                </c:pt>
                <c:pt idx="320">
                  <c:v>576.79</c:v>
                </c:pt>
                <c:pt idx="321">
                  <c:v>576.16</c:v>
                </c:pt>
                <c:pt idx="322">
                  <c:v>581.86</c:v>
                </c:pt>
                <c:pt idx="323">
                  <c:v>581.5</c:v>
                </c:pt>
                <c:pt idx="324">
                  <c:v>582.99</c:v>
                </c:pt>
                <c:pt idx="325">
                  <c:v>583.51</c:v>
                </c:pt>
                <c:pt idx="326">
                  <c:v>583.75</c:v>
                </c:pt>
                <c:pt idx="327">
                  <c:v>584.4</c:v>
                </c:pt>
                <c:pt idx="328">
                  <c:v>584.77</c:v>
                </c:pt>
                <c:pt idx="329">
                  <c:v>585.51</c:v>
                </c:pt>
                <c:pt idx="330">
                  <c:v>586.05999999999995</c:v>
                </c:pt>
                <c:pt idx="331">
                  <c:v>586.91999999999996</c:v>
                </c:pt>
                <c:pt idx="332">
                  <c:v>587.53</c:v>
                </c:pt>
                <c:pt idx="333">
                  <c:v>588.4</c:v>
                </c:pt>
                <c:pt idx="334">
                  <c:v>589</c:v>
                </c:pt>
                <c:pt idx="335">
                  <c:v>589.94000000000005</c:v>
                </c:pt>
                <c:pt idx="336">
                  <c:v>590.74</c:v>
                </c:pt>
                <c:pt idx="337">
                  <c:v>591.71</c:v>
                </c:pt>
                <c:pt idx="338">
                  <c:v>592.52</c:v>
                </c:pt>
                <c:pt idx="339">
                  <c:v>593.59</c:v>
                </c:pt>
                <c:pt idx="340">
                  <c:v>594.62</c:v>
                </c:pt>
                <c:pt idx="341">
                  <c:v>595.99</c:v>
                </c:pt>
                <c:pt idx="342">
                  <c:v>596.75</c:v>
                </c:pt>
                <c:pt idx="343">
                  <c:v>594.32000000000005</c:v>
                </c:pt>
                <c:pt idx="344">
                  <c:v>591.19000000000005</c:v>
                </c:pt>
                <c:pt idx="345">
                  <c:v>587.79</c:v>
                </c:pt>
                <c:pt idx="346">
                  <c:v>586.85</c:v>
                </c:pt>
                <c:pt idx="347">
                  <c:v>584.53</c:v>
                </c:pt>
                <c:pt idx="348">
                  <c:v>582.87</c:v>
                </c:pt>
                <c:pt idx="349">
                  <c:v>581.82000000000005</c:v>
                </c:pt>
                <c:pt idx="350">
                  <c:v>580.89</c:v>
                </c:pt>
                <c:pt idx="351">
                  <c:v>580.54</c:v>
                </c:pt>
                <c:pt idx="352">
                  <c:v>579.65</c:v>
                </c:pt>
                <c:pt idx="353">
                  <c:v>578.13</c:v>
                </c:pt>
                <c:pt idx="354">
                  <c:v>577.03</c:v>
                </c:pt>
                <c:pt idx="355">
                  <c:v>576.17999999999995</c:v>
                </c:pt>
                <c:pt idx="356">
                  <c:v>575.25</c:v>
                </c:pt>
                <c:pt idx="357">
                  <c:v>574.05999999999995</c:v>
                </c:pt>
                <c:pt idx="358">
                  <c:v>573.11</c:v>
                </c:pt>
                <c:pt idx="359">
                  <c:v>572.44000000000005</c:v>
                </c:pt>
                <c:pt idx="360">
                  <c:v>571.44000000000005</c:v>
                </c:pt>
                <c:pt idx="361">
                  <c:v>570.25</c:v>
                </c:pt>
                <c:pt idx="362">
                  <c:v>569.45000000000005</c:v>
                </c:pt>
                <c:pt idx="363">
                  <c:v>568.36</c:v>
                </c:pt>
                <c:pt idx="364">
                  <c:v>567.14</c:v>
                </c:pt>
                <c:pt idx="365">
                  <c:v>566.15</c:v>
                </c:pt>
                <c:pt idx="366">
                  <c:v>564.84</c:v>
                </c:pt>
                <c:pt idx="367">
                  <c:v>563.73</c:v>
                </c:pt>
                <c:pt idx="368">
                  <c:v>562.44000000000005</c:v>
                </c:pt>
                <c:pt idx="369">
                  <c:v>561.07000000000005</c:v>
                </c:pt>
                <c:pt idx="370">
                  <c:v>559.78</c:v>
                </c:pt>
                <c:pt idx="371">
                  <c:v>558.4</c:v>
                </c:pt>
                <c:pt idx="372">
                  <c:v>556.87</c:v>
                </c:pt>
                <c:pt idx="373">
                  <c:v>555.30999999999995</c:v>
                </c:pt>
                <c:pt idx="374">
                  <c:v>553.65</c:v>
                </c:pt>
                <c:pt idx="375">
                  <c:v>551.88</c:v>
                </c:pt>
                <c:pt idx="376">
                  <c:v>550.03</c:v>
                </c:pt>
                <c:pt idx="377">
                  <c:v>548.04999999999995</c:v>
                </c:pt>
                <c:pt idx="378">
                  <c:v>546.08000000000004</c:v>
                </c:pt>
                <c:pt idx="379">
                  <c:v>544.1</c:v>
                </c:pt>
                <c:pt idx="380">
                  <c:v>542.05999999999995</c:v>
                </c:pt>
                <c:pt idx="381">
                  <c:v>540.07000000000005</c:v>
                </c:pt>
                <c:pt idx="382">
                  <c:v>538.15</c:v>
                </c:pt>
                <c:pt idx="383">
                  <c:v>536.24</c:v>
                </c:pt>
                <c:pt idx="384">
                  <c:v>534.46</c:v>
                </c:pt>
                <c:pt idx="385">
                  <c:v>532.72</c:v>
                </c:pt>
                <c:pt idx="386">
                  <c:v>531.03</c:v>
                </c:pt>
                <c:pt idx="387">
                  <c:v>529.39</c:v>
                </c:pt>
                <c:pt idx="388">
                  <c:v>527.86</c:v>
                </c:pt>
                <c:pt idx="389">
                  <c:v>526.41</c:v>
                </c:pt>
                <c:pt idx="390">
                  <c:v>525.02</c:v>
                </c:pt>
                <c:pt idx="391">
                  <c:v>523.83000000000004</c:v>
                </c:pt>
                <c:pt idx="392">
                  <c:v>522.75</c:v>
                </c:pt>
                <c:pt idx="393">
                  <c:v>521.79999999999995</c:v>
                </c:pt>
                <c:pt idx="394">
                  <c:v>520.86</c:v>
                </c:pt>
                <c:pt idx="395">
                  <c:v>519.91</c:v>
                </c:pt>
                <c:pt idx="396">
                  <c:v>519.32000000000005</c:v>
                </c:pt>
                <c:pt idx="397">
                  <c:v>518.77</c:v>
                </c:pt>
                <c:pt idx="398">
                  <c:v>518.30999999999995</c:v>
                </c:pt>
                <c:pt idx="399">
                  <c:v>517.9</c:v>
                </c:pt>
                <c:pt idx="400">
                  <c:v>517.62</c:v>
                </c:pt>
                <c:pt idx="401">
                  <c:v>517.36</c:v>
                </c:pt>
                <c:pt idx="402">
                  <c:v>517.21</c:v>
                </c:pt>
                <c:pt idx="403">
                  <c:v>516.98</c:v>
                </c:pt>
                <c:pt idx="404">
                  <c:v>516.9</c:v>
                </c:pt>
                <c:pt idx="405">
                  <c:v>516.70000000000005</c:v>
                </c:pt>
                <c:pt idx="406">
                  <c:v>516.74</c:v>
                </c:pt>
                <c:pt idx="407">
                  <c:v>516.36</c:v>
                </c:pt>
                <c:pt idx="408">
                  <c:v>516.41999999999996</c:v>
                </c:pt>
                <c:pt idx="409">
                  <c:v>516.34</c:v>
                </c:pt>
                <c:pt idx="410">
                  <c:v>516.36</c:v>
                </c:pt>
                <c:pt idx="411">
                  <c:v>516.05999999999995</c:v>
                </c:pt>
                <c:pt idx="412">
                  <c:v>515.80999999999995</c:v>
                </c:pt>
                <c:pt idx="413">
                  <c:v>515.64</c:v>
                </c:pt>
                <c:pt idx="414">
                  <c:v>518.05999999999995</c:v>
                </c:pt>
                <c:pt idx="415">
                  <c:v>520.61</c:v>
                </c:pt>
                <c:pt idx="416">
                  <c:v>520.94000000000005</c:v>
                </c:pt>
                <c:pt idx="417">
                  <c:v>519.11</c:v>
                </c:pt>
                <c:pt idx="418">
                  <c:v>516.75</c:v>
                </c:pt>
                <c:pt idx="419">
                  <c:v>515.32000000000005</c:v>
                </c:pt>
                <c:pt idx="420">
                  <c:v>513.84</c:v>
                </c:pt>
                <c:pt idx="421">
                  <c:v>513.23</c:v>
                </c:pt>
                <c:pt idx="422">
                  <c:v>512.32000000000005</c:v>
                </c:pt>
                <c:pt idx="423">
                  <c:v>512.4</c:v>
                </c:pt>
                <c:pt idx="424">
                  <c:v>512.29999999999995</c:v>
                </c:pt>
                <c:pt idx="425">
                  <c:v>512.21</c:v>
                </c:pt>
                <c:pt idx="426">
                  <c:v>512.05999999999995</c:v>
                </c:pt>
                <c:pt idx="427">
                  <c:v>511.89</c:v>
                </c:pt>
                <c:pt idx="428">
                  <c:v>511.68</c:v>
                </c:pt>
                <c:pt idx="429">
                  <c:v>511.56</c:v>
                </c:pt>
                <c:pt idx="430">
                  <c:v>511.4</c:v>
                </c:pt>
                <c:pt idx="431">
                  <c:v>511.27</c:v>
                </c:pt>
                <c:pt idx="432">
                  <c:v>511.14</c:v>
                </c:pt>
                <c:pt idx="433">
                  <c:v>511.01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F6-4CA8-B16C-DB1B84ED19B4}"/>
            </c:ext>
          </c:extLst>
        </c:ser>
        <c:ser>
          <c:idx val="0"/>
          <c:order val="1"/>
          <c:tx>
            <c:v>Vtheta(m/s)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Sheet2!$B$5:$B$438</c:f>
              <c:numCache>
                <c:formatCode>General</c:formatCode>
                <c:ptCount val="4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</c:numCache>
            </c:numRef>
          </c:xVal>
          <c:yVal>
            <c:numRef>
              <c:f>Sheet2!$E$5:$E$438</c:f>
              <c:numCache>
                <c:formatCode>General</c:formatCode>
                <c:ptCount val="434"/>
                <c:pt idx="0">
                  <c:v>0</c:v>
                </c:pt>
                <c:pt idx="1">
                  <c:v>2.4289999999999998</c:v>
                </c:pt>
                <c:pt idx="2">
                  <c:v>2.472</c:v>
                </c:pt>
                <c:pt idx="3">
                  <c:v>2.508</c:v>
                </c:pt>
                <c:pt idx="4">
                  <c:v>1.466</c:v>
                </c:pt>
                <c:pt idx="5">
                  <c:v>-0.92700000000000005</c:v>
                </c:pt>
                <c:pt idx="6">
                  <c:v>-3.8969999999999998</c:v>
                </c:pt>
                <c:pt idx="7">
                  <c:v>-6.28</c:v>
                </c:pt>
                <c:pt idx="8">
                  <c:v>-7.1970000000000001</c:v>
                </c:pt>
                <c:pt idx="9">
                  <c:v>-6.4720000000000004</c:v>
                </c:pt>
                <c:pt idx="10">
                  <c:v>-4.4539999999999997</c:v>
                </c:pt>
                <c:pt idx="11">
                  <c:v>-1.6990000000000001</c:v>
                </c:pt>
                <c:pt idx="12">
                  <c:v>1.369</c:v>
                </c:pt>
                <c:pt idx="13">
                  <c:v>4.524</c:v>
                </c:pt>
                <c:pt idx="14">
                  <c:v>7.6959999999999997</c:v>
                </c:pt>
                <c:pt idx="15">
                  <c:v>10.878</c:v>
                </c:pt>
                <c:pt idx="16">
                  <c:v>14.023</c:v>
                </c:pt>
                <c:pt idx="17">
                  <c:v>17.058</c:v>
                </c:pt>
                <c:pt idx="18">
                  <c:v>20.033000000000001</c:v>
                </c:pt>
                <c:pt idx="19">
                  <c:v>22.934999999999999</c:v>
                </c:pt>
                <c:pt idx="20">
                  <c:v>25.777999999999999</c:v>
                </c:pt>
                <c:pt idx="21">
                  <c:v>28.579000000000001</c:v>
                </c:pt>
                <c:pt idx="22">
                  <c:v>30.846</c:v>
                </c:pt>
                <c:pt idx="23">
                  <c:v>31.948</c:v>
                </c:pt>
                <c:pt idx="24">
                  <c:v>34.936</c:v>
                </c:pt>
                <c:pt idx="25">
                  <c:v>27.742999999999999</c:v>
                </c:pt>
                <c:pt idx="26">
                  <c:v>17.774000000000001</c:v>
                </c:pt>
                <c:pt idx="27">
                  <c:v>11.737</c:v>
                </c:pt>
                <c:pt idx="28">
                  <c:v>7.2</c:v>
                </c:pt>
                <c:pt idx="29">
                  <c:v>5.2839999999999998</c:v>
                </c:pt>
                <c:pt idx="30">
                  <c:v>4.6230000000000002</c:v>
                </c:pt>
                <c:pt idx="31">
                  <c:v>3.8849999999999998</c:v>
                </c:pt>
                <c:pt idx="32">
                  <c:v>2.996</c:v>
                </c:pt>
                <c:pt idx="33">
                  <c:v>1.9630000000000001</c:v>
                </c:pt>
                <c:pt idx="34">
                  <c:v>0.54700000000000004</c:v>
                </c:pt>
                <c:pt idx="35">
                  <c:v>-1.0169999999999999</c:v>
                </c:pt>
                <c:pt idx="36">
                  <c:v>-2.258</c:v>
                </c:pt>
                <c:pt idx="37">
                  <c:v>-3.4849999999999999</c:v>
                </c:pt>
                <c:pt idx="38">
                  <c:v>-4.9379999999999997</c:v>
                </c:pt>
                <c:pt idx="39">
                  <c:v>-6.3170000000000002</c:v>
                </c:pt>
                <c:pt idx="40">
                  <c:v>-7.5659999999999998</c:v>
                </c:pt>
                <c:pt idx="41">
                  <c:v>-9.0850000000000009</c:v>
                </c:pt>
                <c:pt idx="42">
                  <c:v>-10.747</c:v>
                </c:pt>
                <c:pt idx="43">
                  <c:v>-12.423999999999999</c:v>
                </c:pt>
                <c:pt idx="44">
                  <c:v>-14.445</c:v>
                </c:pt>
                <c:pt idx="45">
                  <c:v>-16.584</c:v>
                </c:pt>
                <c:pt idx="46">
                  <c:v>-18.515999999999998</c:v>
                </c:pt>
                <c:pt idx="47">
                  <c:v>-20.224</c:v>
                </c:pt>
                <c:pt idx="48">
                  <c:v>-21.638000000000002</c:v>
                </c:pt>
                <c:pt idx="49">
                  <c:v>-23.052</c:v>
                </c:pt>
                <c:pt idx="50">
                  <c:v>-24.33</c:v>
                </c:pt>
                <c:pt idx="51">
                  <c:v>-25.41</c:v>
                </c:pt>
                <c:pt idx="52">
                  <c:v>-26.372</c:v>
                </c:pt>
                <c:pt idx="53">
                  <c:v>-26.83</c:v>
                </c:pt>
                <c:pt idx="54">
                  <c:v>-26.716999999999999</c:v>
                </c:pt>
                <c:pt idx="55">
                  <c:v>-25.952000000000002</c:v>
                </c:pt>
                <c:pt idx="56">
                  <c:v>-24.204999999999998</c:v>
                </c:pt>
                <c:pt idx="57">
                  <c:v>-20.991</c:v>
                </c:pt>
                <c:pt idx="58">
                  <c:v>-16.064</c:v>
                </c:pt>
                <c:pt idx="59">
                  <c:v>-8.85</c:v>
                </c:pt>
                <c:pt idx="60">
                  <c:v>1.095</c:v>
                </c:pt>
                <c:pt idx="61">
                  <c:v>13.569000000000001</c:v>
                </c:pt>
                <c:pt idx="62">
                  <c:v>28.488</c:v>
                </c:pt>
                <c:pt idx="63">
                  <c:v>44.524000000000001</c:v>
                </c:pt>
                <c:pt idx="64">
                  <c:v>60.125</c:v>
                </c:pt>
                <c:pt idx="65">
                  <c:v>75.334999999999994</c:v>
                </c:pt>
                <c:pt idx="66">
                  <c:v>89.197000000000003</c:v>
                </c:pt>
                <c:pt idx="67">
                  <c:v>102.84699999999999</c:v>
                </c:pt>
                <c:pt idx="68">
                  <c:v>117.65300000000001</c:v>
                </c:pt>
                <c:pt idx="69">
                  <c:v>134.24199999999999</c:v>
                </c:pt>
                <c:pt idx="70">
                  <c:v>153.16900000000001</c:v>
                </c:pt>
                <c:pt idx="71">
                  <c:v>174.63</c:v>
                </c:pt>
                <c:pt idx="72">
                  <c:v>198.54</c:v>
                </c:pt>
                <c:pt idx="73">
                  <c:v>224.07400000000001</c:v>
                </c:pt>
                <c:pt idx="74">
                  <c:v>250.42400000000001</c:v>
                </c:pt>
                <c:pt idx="75">
                  <c:v>277.14100000000002</c:v>
                </c:pt>
                <c:pt idx="76">
                  <c:v>303.61900000000003</c:v>
                </c:pt>
                <c:pt idx="77">
                  <c:v>329.089</c:v>
                </c:pt>
                <c:pt idx="78">
                  <c:v>353.46800000000002</c:v>
                </c:pt>
                <c:pt idx="79">
                  <c:v>377.38900000000001</c:v>
                </c:pt>
                <c:pt idx="80">
                  <c:v>400.3</c:v>
                </c:pt>
                <c:pt idx="81">
                  <c:v>419.197</c:v>
                </c:pt>
                <c:pt idx="82">
                  <c:v>431.04</c:v>
                </c:pt>
                <c:pt idx="83">
                  <c:v>437.82799999999997</c:v>
                </c:pt>
                <c:pt idx="84">
                  <c:v>444.012</c:v>
                </c:pt>
                <c:pt idx="85">
                  <c:v>450.71199999999999</c:v>
                </c:pt>
                <c:pt idx="86">
                  <c:v>456.37599999999998</c:v>
                </c:pt>
                <c:pt idx="87">
                  <c:v>460.48899999999998</c:v>
                </c:pt>
                <c:pt idx="88">
                  <c:v>463.41500000000002</c:v>
                </c:pt>
                <c:pt idx="89">
                  <c:v>466</c:v>
                </c:pt>
                <c:pt idx="90">
                  <c:v>468.30399999999997</c:v>
                </c:pt>
                <c:pt idx="91">
                  <c:v>471.82</c:v>
                </c:pt>
                <c:pt idx="92">
                  <c:v>478.01499999999999</c:v>
                </c:pt>
                <c:pt idx="93">
                  <c:v>487.16699999999997</c:v>
                </c:pt>
                <c:pt idx="94">
                  <c:v>501.608</c:v>
                </c:pt>
                <c:pt idx="95">
                  <c:v>515.58299999999997</c:v>
                </c:pt>
                <c:pt idx="96">
                  <c:v>521.83500000000004</c:v>
                </c:pt>
                <c:pt idx="97">
                  <c:v>513.76700000000005</c:v>
                </c:pt>
                <c:pt idx="98">
                  <c:v>501.71600000000001</c:v>
                </c:pt>
                <c:pt idx="99">
                  <c:v>496.19099999999997</c:v>
                </c:pt>
                <c:pt idx="100">
                  <c:v>492.17</c:v>
                </c:pt>
                <c:pt idx="101">
                  <c:v>490.82299999999998</c:v>
                </c:pt>
                <c:pt idx="102">
                  <c:v>492.01400000000001</c:v>
                </c:pt>
                <c:pt idx="103">
                  <c:v>496.49599999999998</c:v>
                </c:pt>
                <c:pt idx="104">
                  <c:v>506.18</c:v>
                </c:pt>
                <c:pt idx="105">
                  <c:v>517.98</c:v>
                </c:pt>
                <c:pt idx="106">
                  <c:v>527.76499999999999</c:v>
                </c:pt>
                <c:pt idx="107">
                  <c:v>527.15700000000004</c:v>
                </c:pt>
                <c:pt idx="108">
                  <c:v>521.577</c:v>
                </c:pt>
                <c:pt idx="109">
                  <c:v>497.43599999999998</c:v>
                </c:pt>
                <c:pt idx="110">
                  <c:v>556.54100000000005</c:v>
                </c:pt>
                <c:pt idx="111">
                  <c:v>551.67100000000005</c:v>
                </c:pt>
                <c:pt idx="112">
                  <c:v>531.19399999999996</c:v>
                </c:pt>
                <c:pt idx="113">
                  <c:v>532.79100000000005</c:v>
                </c:pt>
                <c:pt idx="114">
                  <c:v>535.09699999999998</c:v>
                </c:pt>
                <c:pt idx="115">
                  <c:v>539.17100000000005</c:v>
                </c:pt>
                <c:pt idx="116">
                  <c:v>543.72900000000004</c:v>
                </c:pt>
                <c:pt idx="117">
                  <c:v>548.66800000000001</c:v>
                </c:pt>
                <c:pt idx="118">
                  <c:v>553.96299999999997</c:v>
                </c:pt>
                <c:pt idx="119">
                  <c:v>559.68600000000004</c:v>
                </c:pt>
                <c:pt idx="120">
                  <c:v>566.20699999999999</c:v>
                </c:pt>
                <c:pt idx="121">
                  <c:v>573.29999999999995</c:v>
                </c:pt>
                <c:pt idx="122">
                  <c:v>580.29300000000001</c:v>
                </c:pt>
                <c:pt idx="123">
                  <c:v>587.38400000000001</c:v>
                </c:pt>
                <c:pt idx="124">
                  <c:v>595.47299999999996</c:v>
                </c:pt>
                <c:pt idx="125">
                  <c:v>605.09699999999998</c:v>
                </c:pt>
                <c:pt idx="126">
                  <c:v>614.70399999999995</c:v>
                </c:pt>
                <c:pt idx="127">
                  <c:v>624.71900000000005</c:v>
                </c:pt>
                <c:pt idx="128">
                  <c:v>634.14099999999996</c:v>
                </c:pt>
                <c:pt idx="129">
                  <c:v>642.89499999999998</c:v>
                </c:pt>
                <c:pt idx="130">
                  <c:v>654.44600000000003</c:v>
                </c:pt>
                <c:pt idx="131">
                  <c:v>643.42999999999995</c:v>
                </c:pt>
                <c:pt idx="132">
                  <c:v>607.23199999999997</c:v>
                </c:pt>
                <c:pt idx="133">
                  <c:v>589.96400000000006</c:v>
                </c:pt>
                <c:pt idx="134">
                  <c:v>578.54700000000003</c:v>
                </c:pt>
                <c:pt idx="135">
                  <c:v>564.375</c:v>
                </c:pt>
                <c:pt idx="136">
                  <c:v>550.89200000000005</c:v>
                </c:pt>
                <c:pt idx="137">
                  <c:v>539.22500000000002</c:v>
                </c:pt>
                <c:pt idx="138">
                  <c:v>532.58500000000004</c:v>
                </c:pt>
                <c:pt idx="139">
                  <c:v>526.56700000000001</c:v>
                </c:pt>
                <c:pt idx="140">
                  <c:v>515.93600000000004</c:v>
                </c:pt>
                <c:pt idx="141">
                  <c:v>504.14699999999999</c:v>
                </c:pt>
                <c:pt idx="142">
                  <c:v>485.58499999999998</c:v>
                </c:pt>
                <c:pt idx="143">
                  <c:v>464.68099999999998</c:v>
                </c:pt>
                <c:pt idx="144">
                  <c:v>447.71199999999999</c:v>
                </c:pt>
                <c:pt idx="145">
                  <c:v>434.75799999999998</c:v>
                </c:pt>
                <c:pt idx="146">
                  <c:v>425.23500000000001</c:v>
                </c:pt>
                <c:pt idx="147">
                  <c:v>418.67700000000002</c:v>
                </c:pt>
                <c:pt idx="148">
                  <c:v>412.416</c:v>
                </c:pt>
                <c:pt idx="149">
                  <c:v>405.47699999999998</c:v>
                </c:pt>
                <c:pt idx="150">
                  <c:v>399.33699999999999</c:v>
                </c:pt>
                <c:pt idx="151">
                  <c:v>393.53500000000003</c:v>
                </c:pt>
                <c:pt idx="152">
                  <c:v>386.07600000000002</c:v>
                </c:pt>
                <c:pt idx="153">
                  <c:v>378.27300000000002</c:v>
                </c:pt>
                <c:pt idx="154">
                  <c:v>372.35199999999998</c:v>
                </c:pt>
                <c:pt idx="155">
                  <c:v>366.80099999999999</c:v>
                </c:pt>
                <c:pt idx="156">
                  <c:v>360.18099999999998</c:v>
                </c:pt>
                <c:pt idx="157">
                  <c:v>352.46100000000001</c:v>
                </c:pt>
                <c:pt idx="158">
                  <c:v>345.25400000000002</c:v>
                </c:pt>
                <c:pt idx="159">
                  <c:v>339.98599999999999</c:v>
                </c:pt>
                <c:pt idx="160">
                  <c:v>335.173</c:v>
                </c:pt>
                <c:pt idx="161">
                  <c:v>329.55399999999997</c:v>
                </c:pt>
                <c:pt idx="162">
                  <c:v>323.85000000000002</c:v>
                </c:pt>
                <c:pt idx="163">
                  <c:v>320.178</c:v>
                </c:pt>
                <c:pt idx="164">
                  <c:v>318.64</c:v>
                </c:pt>
                <c:pt idx="165">
                  <c:v>316.053</c:v>
                </c:pt>
                <c:pt idx="166">
                  <c:v>310.48899999999998</c:v>
                </c:pt>
                <c:pt idx="167">
                  <c:v>301.18799999999999</c:v>
                </c:pt>
                <c:pt idx="168">
                  <c:v>290.22199999999998</c:v>
                </c:pt>
                <c:pt idx="169">
                  <c:v>280.41899999999998</c:v>
                </c:pt>
                <c:pt idx="170">
                  <c:v>270.589</c:v>
                </c:pt>
                <c:pt idx="171">
                  <c:v>259.67599999999999</c:v>
                </c:pt>
                <c:pt idx="172">
                  <c:v>247.43299999999999</c:v>
                </c:pt>
                <c:pt idx="173">
                  <c:v>234.25700000000001</c:v>
                </c:pt>
                <c:pt idx="174">
                  <c:v>223.22499999999999</c:v>
                </c:pt>
                <c:pt idx="175">
                  <c:v>213.53299999999999</c:v>
                </c:pt>
                <c:pt idx="176">
                  <c:v>202.4</c:v>
                </c:pt>
                <c:pt idx="177">
                  <c:v>191.41200000000001</c:v>
                </c:pt>
                <c:pt idx="178">
                  <c:v>179.285</c:v>
                </c:pt>
                <c:pt idx="179">
                  <c:v>165.785</c:v>
                </c:pt>
                <c:pt idx="180">
                  <c:v>152.28299999999999</c:v>
                </c:pt>
                <c:pt idx="181">
                  <c:v>138.852</c:v>
                </c:pt>
                <c:pt idx="182">
                  <c:v>127.495</c:v>
                </c:pt>
                <c:pt idx="183">
                  <c:v>116.374</c:v>
                </c:pt>
                <c:pt idx="184">
                  <c:v>105.90600000000001</c:v>
                </c:pt>
                <c:pt idx="185">
                  <c:v>98.158000000000001</c:v>
                </c:pt>
                <c:pt idx="186">
                  <c:v>90.903999999999996</c:v>
                </c:pt>
                <c:pt idx="187">
                  <c:v>84.382999999999996</c:v>
                </c:pt>
                <c:pt idx="188">
                  <c:v>79.206000000000003</c:v>
                </c:pt>
                <c:pt idx="189">
                  <c:v>76.093999999999994</c:v>
                </c:pt>
                <c:pt idx="190">
                  <c:v>75.2</c:v>
                </c:pt>
                <c:pt idx="191">
                  <c:v>74.625</c:v>
                </c:pt>
                <c:pt idx="192">
                  <c:v>74.816000000000003</c:v>
                </c:pt>
                <c:pt idx="193">
                  <c:v>75.168000000000006</c:v>
                </c:pt>
                <c:pt idx="194">
                  <c:v>74.769000000000005</c:v>
                </c:pt>
                <c:pt idx="195">
                  <c:v>74.356999999999999</c:v>
                </c:pt>
                <c:pt idx="196">
                  <c:v>73.694000000000003</c:v>
                </c:pt>
                <c:pt idx="197">
                  <c:v>72.683000000000007</c:v>
                </c:pt>
                <c:pt idx="198">
                  <c:v>72.045000000000002</c:v>
                </c:pt>
                <c:pt idx="199">
                  <c:v>72.271000000000001</c:v>
                </c:pt>
                <c:pt idx="200">
                  <c:v>70.563999999999993</c:v>
                </c:pt>
                <c:pt idx="201">
                  <c:v>71.340999999999994</c:v>
                </c:pt>
                <c:pt idx="202">
                  <c:v>78.244</c:v>
                </c:pt>
                <c:pt idx="203">
                  <c:v>87.774000000000001</c:v>
                </c:pt>
                <c:pt idx="204">
                  <c:v>87.54</c:v>
                </c:pt>
                <c:pt idx="205">
                  <c:v>74.783000000000001</c:v>
                </c:pt>
                <c:pt idx="206">
                  <c:v>59.69</c:v>
                </c:pt>
                <c:pt idx="207">
                  <c:v>49.844999999999999</c:v>
                </c:pt>
                <c:pt idx="208">
                  <c:v>46.691000000000003</c:v>
                </c:pt>
                <c:pt idx="209">
                  <c:v>47.540999999999997</c:v>
                </c:pt>
                <c:pt idx="210">
                  <c:v>47.052999999999997</c:v>
                </c:pt>
                <c:pt idx="211">
                  <c:v>43.137</c:v>
                </c:pt>
                <c:pt idx="212">
                  <c:v>38.734000000000002</c:v>
                </c:pt>
                <c:pt idx="213">
                  <c:v>35.905999999999999</c:v>
                </c:pt>
                <c:pt idx="214">
                  <c:v>37.296999999999997</c:v>
                </c:pt>
                <c:pt idx="215">
                  <c:v>40.784999999999997</c:v>
                </c:pt>
                <c:pt idx="216">
                  <c:v>63.962000000000003</c:v>
                </c:pt>
                <c:pt idx="217">
                  <c:v>69.245000000000005</c:v>
                </c:pt>
                <c:pt idx="218">
                  <c:v>65.790999999999997</c:v>
                </c:pt>
                <c:pt idx="219">
                  <c:v>69.784000000000006</c:v>
                </c:pt>
                <c:pt idx="220">
                  <c:v>72.861999999999995</c:v>
                </c:pt>
                <c:pt idx="221">
                  <c:v>76.242999999999995</c:v>
                </c:pt>
                <c:pt idx="222">
                  <c:v>79.861999999999995</c:v>
                </c:pt>
                <c:pt idx="223">
                  <c:v>83.394000000000005</c:v>
                </c:pt>
                <c:pt idx="224">
                  <c:v>86.441999999999993</c:v>
                </c:pt>
                <c:pt idx="225">
                  <c:v>89.441000000000003</c:v>
                </c:pt>
                <c:pt idx="226">
                  <c:v>92.242000000000004</c:v>
                </c:pt>
                <c:pt idx="227">
                  <c:v>94.724000000000004</c:v>
                </c:pt>
                <c:pt idx="228">
                  <c:v>97.789000000000001</c:v>
                </c:pt>
                <c:pt idx="229">
                  <c:v>100.646</c:v>
                </c:pt>
                <c:pt idx="230">
                  <c:v>103.131</c:v>
                </c:pt>
                <c:pt idx="231">
                  <c:v>106.111</c:v>
                </c:pt>
                <c:pt idx="232">
                  <c:v>109.866</c:v>
                </c:pt>
                <c:pt idx="233">
                  <c:v>115.113</c:v>
                </c:pt>
                <c:pt idx="234">
                  <c:v>119.289</c:v>
                </c:pt>
                <c:pt idx="235">
                  <c:v>120.158</c:v>
                </c:pt>
                <c:pt idx="236">
                  <c:v>125.255</c:v>
                </c:pt>
                <c:pt idx="237">
                  <c:v>111.569</c:v>
                </c:pt>
                <c:pt idx="238">
                  <c:v>86.843000000000004</c:v>
                </c:pt>
                <c:pt idx="239">
                  <c:v>70.355000000000004</c:v>
                </c:pt>
                <c:pt idx="240">
                  <c:v>60.79</c:v>
                </c:pt>
                <c:pt idx="241">
                  <c:v>56.718000000000004</c:v>
                </c:pt>
                <c:pt idx="242">
                  <c:v>53.898000000000003</c:v>
                </c:pt>
                <c:pt idx="243">
                  <c:v>50.78</c:v>
                </c:pt>
                <c:pt idx="244">
                  <c:v>48.496000000000002</c:v>
                </c:pt>
                <c:pt idx="245">
                  <c:v>46.622999999999998</c:v>
                </c:pt>
                <c:pt idx="246">
                  <c:v>44.53</c:v>
                </c:pt>
                <c:pt idx="247">
                  <c:v>41.454000000000001</c:v>
                </c:pt>
                <c:pt idx="248">
                  <c:v>38.433999999999997</c:v>
                </c:pt>
                <c:pt idx="249">
                  <c:v>36.718000000000004</c:v>
                </c:pt>
                <c:pt idx="250">
                  <c:v>35.231000000000002</c:v>
                </c:pt>
                <c:pt idx="251">
                  <c:v>33.509</c:v>
                </c:pt>
                <c:pt idx="252">
                  <c:v>31.713999999999999</c:v>
                </c:pt>
                <c:pt idx="253">
                  <c:v>29.558</c:v>
                </c:pt>
                <c:pt idx="254">
                  <c:v>27.349</c:v>
                </c:pt>
                <c:pt idx="255">
                  <c:v>25.4</c:v>
                </c:pt>
                <c:pt idx="256">
                  <c:v>23.475999999999999</c:v>
                </c:pt>
                <c:pt idx="257">
                  <c:v>21.908000000000001</c:v>
                </c:pt>
                <c:pt idx="258">
                  <c:v>20.404</c:v>
                </c:pt>
                <c:pt idx="259">
                  <c:v>19.305</c:v>
                </c:pt>
                <c:pt idx="260">
                  <c:v>18.222999999999999</c:v>
                </c:pt>
                <c:pt idx="261">
                  <c:v>16.148</c:v>
                </c:pt>
                <c:pt idx="262">
                  <c:v>15.577999999999999</c:v>
                </c:pt>
                <c:pt idx="263">
                  <c:v>16.268000000000001</c:v>
                </c:pt>
                <c:pt idx="264">
                  <c:v>16.454999999999998</c:v>
                </c:pt>
                <c:pt idx="265">
                  <c:v>17.437999999999999</c:v>
                </c:pt>
                <c:pt idx="266">
                  <c:v>18.684000000000001</c:v>
                </c:pt>
                <c:pt idx="267">
                  <c:v>19.724</c:v>
                </c:pt>
                <c:pt idx="268">
                  <c:v>21.686</c:v>
                </c:pt>
                <c:pt idx="269">
                  <c:v>23.733000000000001</c:v>
                </c:pt>
                <c:pt idx="270">
                  <c:v>25.125</c:v>
                </c:pt>
                <c:pt idx="271">
                  <c:v>27.167999999999999</c:v>
                </c:pt>
                <c:pt idx="272">
                  <c:v>31.306000000000001</c:v>
                </c:pt>
                <c:pt idx="273">
                  <c:v>35.728999999999999</c:v>
                </c:pt>
                <c:pt idx="274">
                  <c:v>40.494</c:v>
                </c:pt>
                <c:pt idx="275">
                  <c:v>46.591000000000001</c:v>
                </c:pt>
                <c:pt idx="276">
                  <c:v>53.94</c:v>
                </c:pt>
                <c:pt idx="277">
                  <c:v>60.633000000000003</c:v>
                </c:pt>
                <c:pt idx="278">
                  <c:v>66.546999999999997</c:v>
                </c:pt>
                <c:pt idx="279">
                  <c:v>74.424999999999997</c:v>
                </c:pt>
                <c:pt idx="280">
                  <c:v>82.340999999999994</c:v>
                </c:pt>
                <c:pt idx="281">
                  <c:v>88.1</c:v>
                </c:pt>
                <c:pt idx="282">
                  <c:v>95.176000000000002</c:v>
                </c:pt>
                <c:pt idx="283">
                  <c:v>104.154</c:v>
                </c:pt>
                <c:pt idx="284">
                  <c:v>114.08499999999999</c:v>
                </c:pt>
                <c:pt idx="285">
                  <c:v>125.431</c:v>
                </c:pt>
                <c:pt idx="286">
                  <c:v>138.173</c:v>
                </c:pt>
                <c:pt idx="287">
                  <c:v>152.06200000000001</c:v>
                </c:pt>
                <c:pt idx="288">
                  <c:v>167.24199999999999</c:v>
                </c:pt>
                <c:pt idx="289">
                  <c:v>182.84299999999999</c:v>
                </c:pt>
                <c:pt idx="290">
                  <c:v>197.90799999999999</c:v>
                </c:pt>
                <c:pt idx="291">
                  <c:v>212.37</c:v>
                </c:pt>
                <c:pt idx="292">
                  <c:v>225.49700000000001</c:v>
                </c:pt>
                <c:pt idx="293">
                  <c:v>236.858</c:v>
                </c:pt>
                <c:pt idx="294">
                  <c:v>246.52</c:v>
                </c:pt>
                <c:pt idx="295">
                  <c:v>254.749</c:v>
                </c:pt>
                <c:pt idx="296">
                  <c:v>262.28399999999999</c:v>
                </c:pt>
                <c:pt idx="297">
                  <c:v>269.66300000000001</c:v>
                </c:pt>
                <c:pt idx="298">
                  <c:v>277.24099999999999</c:v>
                </c:pt>
                <c:pt idx="299">
                  <c:v>285.06799999999998</c:v>
                </c:pt>
                <c:pt idx="300">
                  <c:v>292.63499999999999</c:v>
                </c:pt>
                <c:pt idx="301">
                  <c:v>299.88</c:v>
                </c:pt>
                <c:pt idx="302">
                  <c:v>306.51</c:v>
                </c:pt>
                <c:pt idx="303">
                  <c:v>312.08100000000002</c:v>
                </c:pt>
                <c:pt idx="304">
                  <c:v>316.68900000000002</c:v>
                </c:pt>
                <c:pt idx="305">
                  <c:v>320.71199999999999</c:v>
                </c:pt>
                <c:pt idx="306">
                  <c:v>326.39400000000001</c:v>
                </c:pt>
                <c:pt idx="307">
                  <c:v>330.63600000000002</c:v>
                </c:pt>
                <c:pt idx="308">
                  <c:v>331.923</c:v>
                </c:pt>
                <c:pt idx="309">
                  <c:v>329.315</c:v>
                </c:pt>
                <c:pt idx="310">
                  <c:v>327.911</c:v>
                </c:pt>
                <c:pt idx="311">
                  <c:v>332.29300000000001</c:v>
                </c:pt>
                <c:pt idx="312">
                  <c:v>338.44400000000002</c:v>
                </c:pt>
                <c:pt idx="313">
                  <c:v>343.64800000000002</c:v>
                </c:pt>
                <c:pt idx="314">
                  <c:v>348.03899999999999</c:v>
                </c:pt>
                <c:pt idx="315">
                  <c:v>351.63799999999998</c:v>
                </c:pt>
                <c:pt idx="316">
                  <c:v>355.01400000000001</c:v>
                </c:pt>
                <c:pt idx="317">
                  <c:v>357.57400000000001</c:v>
                </c:pt>
                <c:pt idx="318">
                  <c:v>359.97500000000002</c:v>
                </c:pt>
                <c:pt idx="319">
                  <c:v>360.97399999999999</c:v>
                </c:pt>
                <c:pt idx="320">
                  <c:v>362.22500000000002</c:v>
                </c:pt>
                <c:pt idx="321">
                  <c:v>359.92099999999999</c:v>
                </c:pt>
                <c:pt idx="322">
                  <c:v>374.64100000000002</c:v>
                </c:pt>
                <c:pt idx="323">
                  <c:v>373.37799999999999</c:v>
                </c:pt>
                <c:pt idx="324">
                  <c:v>379.59699999999998</c:v>
                </c:pt>
                <c:pt idx="325">
                  <c:v>381.10700000000003</c:v>
                </c:pt>
                <c:pt idx="326">
                  <c:v>382.82499999999999</c:v>
                </c:pt>
                <c:pt idx="327">
                  <c:v>384.916</c:v>
                </c:pt>
                <c:pt idx="328">
                  <c:v>387.12299999999999</c:v>
                </c:pt>
                <c:pt idx="329">
                  <c:v>389.459</c:v>
                </c:pt>
                <c:pt idx="330">
                  <c:v>391.93099999999998</c:v>
                </c:pt>
                <c:pt idx="331">
                  <c:v>394.35500000000002</c:v>
                </c:pt>
                <c:pt idx="332">
                  <c:v>396.839</c:v>
                </c:pt>
                <c:pt idx="333">
                  <c:v>399.42099999999999</c:v>
                </c:pt>
                <c:pt idx="334">
                  <c:v>402.19099999999997</c:v>
                </c:pt>
                <c:pt idx="335">
                  <c:v>405.03100000000001</c:v>
                </c:pt>
                <c:pt idx="336">
                  <c:v>407.99900000000002</c:v>
                </c:pt>
                <c:pt idx="337">
                  <c:v>410.76600000000002</c:v>
                </c:pt>
                <c:pt idx="338">
                  <c:v>413.827</c:v>
                </c:pt>
                <c:pt idx="339">
                  <c:v>417.07400000000001</c:v>
                </c:pt>
                <c:pt idx="340">
                  <c:v>421.09899999999999</c:v>
                </c:pt>
                <c:pt idx="341">
                  <c:v>425.31200000000001</c:v>
                </c:pt>
                <c:pt idx="342">
                  <c:v>429.74700000000001</c:v>
                </c:pt>
                <c:pt idx="343">
                  <c:v>426.12200000000001</c:v>
                </c:pt>
                <c:pt idx="344">
                  <c:v>408.71300000000002</c:v>
                </c:pt>
                <c:pt idx="345">
                  <c:v>397.74200000000002</c:v>
                </c:pt>
                <c:pt idx="346">
                  <c:v>391.83800000000002</c:v>
                </c:pt>
                <c:pt idx="347">
                  <c:v>383.411</c:v>
                </c:pt>
                <c:pt idx="348">
                  <c:v>376.88799999999998</c:v>
                </c:pt>
                <c:pt idx="349">
                  <c:v>372.49400000000003</c:v>
                </c:pt>
                <c:pt idx="350">
                  <c:v>369.315</c:v>
                </c:pt>
                <c:pt idx="351">
                  <c:v>367.17</c:v>
                </c:pt>
                <c:pt idx="352">
                  <c:v>363.75799999999998</c:v>
                </c:pt>
                <c:pt idx="353">
                  <c:v>358.11900000000003</c:v>
                </c:pt>
                <c:pt idx="354">
                  <c:v>353.71899999999999</c:v>
                </c:pt>
                <c:pt idx="355">
                  <c:v>350.60300000000001</c:v>
                </c:pt>
                <c:pt idx="356">
                  <c:v>347.06400000000002</c:v>
                </c:pt>
                <c:pt idx="357">
                  <c:v>342.76400000000001</c:v>
                </c:pt>
                <c:pt idx="358">
                  <c:v>339.1</c:v>
                </c:pt>
                <c:pt idx="359">
                  <c:v>336.32600000000002</c:v>
                </c:pt>
                <c:pt idx="360">
                  <c:v>332.44</c:v>
                </c:pt>
                <c:pt idx="361">
                  <c:v>327.93</c:v>
                </c:pt>
                <c:pt idx="362">
                  <c:v>324.46699999999998</c:v>
                </c:pt>
                <c:pt idx="363">
                  <c:v>320.233</c:v>
                </c:pt>
                <c:pt idx="364">
                  <c:v>315.56400000000002</c:v>
                </c:pt>
                <c:pt idx="365">
                  <c:v>311.38799999999998</c:v>
                </c:pt>
                <c:pt idx="366">
                  <c:v>306.56700000000001</c:v>
                </c:pt>
                <c:pt idx="367">
                  <c:v>302.012</c:v>
                </c:pt>
                <c:pt idx="368">
                  <c:v>297.14</c:v>
                </c:pt>
                <c:pt idx="369">
                  <c:v>291.81799999999998</c:v>
                </c:pt>
                <c:pt idx="370">
                  <c:v>286.822</c:v>
                </c:pt>
                <c:pt idx="371">
                  <c:v>281.52499999999998</c:v>
                </c:pt>
                <c:pt idx="372">
                  <c:v>275.774</c:v>
                </c:pt>
                <c:pt idx="373">
                  <c:v>269.86099999999999</c:v>
                </c:pt>
                <c:pt idx="374">
                  <c:v>263.59899999999999</c:v>
                </c:pt>
                <c:pt idx="375">
                  <c:v>257.00900000000001</c:v>
                </c:pt>
                <c:pt idx="376">
                  <c:v>250.024</c:v>
                </c:pt>
                <c:pt idx="377">
                  <c:v>242.74199999999999</c:v>
                </c:pt>
                <c:pt idx="378">
                  <c:v>235.297</c:v>
                </c:pt>
                <c:pt idx="379">
                  <c:v>227.48699999999999</c:v>
                </c:pt>
                <c:pt idx="380">
                  <c:v>219.66200000000001</c:v>
                </c:pt>
                <c:pt idx="381">
                  <c:v>212.02</c:v>
                </c:pt>
                <c:pt idx="382">
                  <c:v>204.524</c:v>
                </c:pt>
                <c:pt idx="383">
                  <c:v>197.29300000000001</c:v>
                </c:pt>
                <c:pt idx="384">
                  <c:v>190.43899999999999</c:v>
                </c:pt>
                <c:pt idx="385">
                  <c:v>183.85400000000001</c:v>
                </c:pt>
                <c:pt idx="386">
                  <c:v>177.423</c:v>
                </c:pt>
                <c:pt idx="387">
                  <c:v>171.339</c:v>
                </c:pt>
                <c:pt idx="388">
                  <c:v>165.56800000000001</c:v>
                </c:pt>
                <c:pt idx="389">
                  <c:v>160.13800000000001</c:v>
                </c:pt>
                <c:pt idx="390">
                  <c:v>155.30099999999999</c:v>
                </c:pt>
                <c:pt idx="391">
                  <c:v>150.845</c:v>
                </c:pt>
                <c:pt idx="392">
                  <c:v>147.363</c:v>
                </c:pt>
                <c:pt idx="393">
                  <c:v>144.215</c:v>
                </c:pt>
                <c:pt idx="394">
                  <c:v>140.68600000000001</c:v>
                </c:pt>
                <c:pt idx="395">
                  <c:v>138.09899999999999</c:v>
                </c:pt>
                <c:pt idx="396">
                  <c:v>136.25700000000001</c:v>
                </c:pt>
                <c:pt idx="397">
                  <c:v>134.66200000000001</c:v>
                </c:pt>
                <c:pt idx="398">
                  <c:v>133.321</c:v>
                </c:pt>
                <c:pt idx="399">
                  <c:v>132.214</c:v>
                </c:pt>
                <c:pt idx="400">
                  <c:v>131.37700000000001</c:v>
                </c:pt>
                <c:pt idx="401">
                  <c:v>130.74299999999999</c:v>
                </c:pt>
                <c:pt idx="402">
                  <c:v>130.316</c:v>
                </c:pt>
                <c:pt idx="403">
                  <c:v>130.08099999999999</c:v>
                </c:pt>
                <c:pt idx="404">
                  <c:v>129.85</c:v>
                </c:pt>
                <c:pt idx="405">
                  <c:v>129.52600000000001</c:v>
                </c:pt>
                <c:pt idx="406">
                  <c:v>129.38499999999999</c:v>
                </c:pt>
                <c:pt idx="407">
                  <c:v>129.19399999999999</c:v>
                </c:pt>
                <c:pt idx="408">
                  <c:v>129.48400000000001</c:v>
                </c:pt>
                <c:pt idx="409">
                  <c:v>129.64599999999999</c:v>
                </c:pt>
                <c:pt idx="410">
                  <c:v>129.52099999999999</c:v>
                </c:pt>
                <c:pt idx="411">
                  <c:v>130.483</c:v>
                </c:pt>
                <c:pt idx="412">
                  <c:v>127.89700000000001</c:v>
                </c:pt>
                <c:pt idx="413">
                  <c:v>129.357</c:v>
                </c:pt>
                <c:pt idx="414">
                  <c:v>139.553</c:v>
                </c:pt>
                <c:pt idx="415">
                  <c:v>148.017</c:v>
                </c:pt>
                <c:pt idx="416">
                  <c:v>149.52500000000001</c:v>
                </c:pt>
                <c:pt idx="417">
                  <c:v>143.13300000000001</c:v>
                </c:pt>
                <c:pt idx="418">
                  <c:v>135.84100000000001</c:v>
                </c:pt>
                <c:pt idx="419">
                  <c:v>128.845</c:v>
                </c:pt>
                <c:pt idx="420">
                  <c:v>123.43</c:v>
                </c:pt>
                <c:pt idx="421">
                  <c:v>120.232</c:v>
                </c:pt>
                <c:pt idx="422">
                  <c:v>117.995</c:v>
                </c:pt>
                <c:pt idx="423">
                  <c:v>118.017</c:v>
                </c:pt>
                <c:pt idx="424">
                  <c:v>116.21</c:v>
                </c:pt>
                <c:pt idx="425">
                  <c:v>115.256</c:v>
                </c:pt>
                <c:pt idx="426">
                  <c:v>114.84099999999999</c:v>
                </c:pt>
                <c:pt idx="427">
                  <c:v>114.226</c:v>
                </c:pt>
                <c:pt idx="428">
                  <c:v>113.78100000000001</c:v>
                </c:pt>
                <c:pt idx="429">
                  <c:v>113.56699999999999</c:v>
                </c:pt>
                <c:pt idx="430">
                  <c:v>113.17100000000001</c:v>
                </c:pt>
                <c:pt idx="431">
                  <c:v>113.004</c:v>
                </c:pt>
                <c:pt idx="432">
                  <c:v>112.788</c:v>
                </c:pt>
                <c:pt idx="433">
                  <c:v>112.807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F6-4CA8-B16C-DB1B84ED1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44367"/>
        <c:axId val="741148687"/>
      </c:scatterChart>
      <c:valAx>
        <c:axId val="74114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48687"/>
        <c:crosses val="autoZero"/>
        <c:crossBetween val="midCat"/>
      </c:valAx>
      <c:valAx>
        <c:axId val="74114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4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716280</xdr:colOff>
      <xdr:row>2</xdr:row>
      <xdr:rowOff>133350</xdr:rowOff>
    </xdr:from>
    <xdr:to>
      <xdr:col>19</xdr:col>
      <xdr:colOff>304800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C9F70-640A-1B73-D222-B7E966668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133438</xdr:colOff>
      <xdr:row>17</xdr:row>
      <xdr:rowOff>177843</xdr:rowOff>
    </xdr:from>
    <xdr:to>
      <xdr:col>23</xdr:col>
      <xdr:colOff>510299</xdr:colOff>
      <xdr:row>37</xdr:row>
      <xdr:rowOff>186313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5A8F4-8E0C-CBBA-4D6A-5E9160B55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163735</xdr:colOff>
      <xdr:row>2</xdr:row>
      <xdr:rowOff>114615</xdr:rowOff>
    </xdr:from>
    <xdr:to>
      <xdr:col>20</xdr:col>
      <xdr:colOff>459719</xdr:colOff>
      <xdr:row>17</xdr:row>
      <xdr:rowOff>118393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846AE-8E4C-9469-EE82-7E274F7CC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4F10-ED33-4B70-BFFC-122E23D4548B}">
  <dimension ref="B1:I436"/>
  <sheetViews>
    <sheetView tabSelected="1" zoomScale="87" workbookViewId="0">
      <selection activeCell="I27" sqref="I27"/>
    </sheetView>
  </sheetViews>
  <sheetFormatPr defaultRowHeight="14.4" x14ac:dyDescent="0.3"/>
  <cols>
    <col min="1" max="1" width="8.88671875" customWidth="1"/>
    <col min="2" max="2" width="8.88671875" style="1"/>
    <col min="3" max="3" width="10.33203125" style="1" customWidth="1"/>
    <col min="4" max="4" width="13.5546875" style="1" customWidth="1"/>
    <col min="5" max="5" width="8.88671875" style="1"/>
    <col min="6" max="6" width="12" style="1" customWidth="1"/>
    <col min="7" max="7" width="14.5546875" style="1" customWidth="1"/>
    <col min="8" max="8" width="13.44140625" style="1" customWidth="1"/>
    <col min="9" max="9" width="11.21875" style="1" customWidth="1"/>
  </cols>
  <sheetData>
    <row r="1" spans="2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12</v>
      </c>
    </row>
    <row r="2" spans="2:8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2:8" x14ac:dyDescent="0.3">
      <c r="B3" s="1">
        <v>1</v>
      </c>
      <c r="C3" s="1">
        <v>7.9104400000000004</v>
      </c>
      <c r="D3" s="1">
        <v>1</v>
      </c>
      <c r="E3" s="1">
        <v>0</v>
      </c>
      <c r="F3" s="1">
        <v>1</v>
      </c>
      <c r="G3" s="1">
        <v>709.00036999999998</v>
      </c>
      <c r="H3" s="1">
        <v>-1.06E-3</v>
      </c>
    </row>
    <row r="4" spans="2:8" x14ac:dyDescent="0.3">
      <c r="B4" s="1">
        <v>2</v>
      </c>
      <c r="C4" s="1">
        <v>7.9188700000000001</v>
      </c>
      <c r="D4" s="1">
        <v>1.0010699999999999</v>
      </c>
      <c r="E4" s="1">
        <v>6.9999999999999994E-5</v>
      </c>
      <c r="F4" s="1">
        <v>1.0001199999999999</v>
      </c>
      <c r="G4" s="1">
        <v>709.03979000000004</v>
      </c>
      <c r="H4" s="1">
        <v>0.30853000000000003</v>
      </c>
    </row>
    <row r="5" spans="2:8" x14ac:dyDescent="0.3">
      <c r="B5" s="1">
        <v>3</v>
      </c>
      <c r="C5" s="1">
        <v>7.9081000000000001</v>
      </c>
      <c r="D5" s="1">
        <v>0.99970000000000003</v>
      </c>
      <c r="E5" s="1">
        <v>6.0000000000000002E-5</v>
      </c>
      <c r="F5" s="1">
        <v>1.0001599999999999</v>
      </c>
      <c r="G5" s="1">
        <v>709.04796999999996</v>
      </c>
      <c r="H5" s="1">
        <v>0.23266000000000001</v>
      </c>
    </row>
    <row r="6" spans="2:8" x14ac:dyDescent="0.3">
      <c r="B6" s="1">
        <v>4</v>
      </c>
      <c r="C6" s="1">
        <v>7.9173999999999998</v>
      </c>
      <c r="D6" s="1">
        <v>1.00088</v>
      </c>
      <c r="E6" s="1">
        <v>6.9999999999999994E-5</v>
      </c>
      <c r="F6" s="1">
        <v>0.99992000000000003</v>
      </c>
      <c r="G6" s="1">
        <v>709.00525000000005</v>
      </c>
      <c r="H6" s="1">
        <v>0.15082999999999999</v>
      </c>
    </row>
    <row r="7" spans="2:8" x14ac:dyDescent="0.3">
      <c r="B7" s="1">
        <v>5</v>
      </c>
      <c r="C7" s="1">
        <v>7.9149099999999999</v>
      </c>
      <c r="D7" s="1">
        <v>1.00057</v>
      </c>
      <c r="E7" s="1">
        <v>6.0000000000000002E-5</v>
      </c>
      <c r="F7" s="1">
        <v>0.99994000000000005</v>
      </c>
      <c r="G7" s="1">
        <v>709.00769000000003</v>
      </c>
      <c r="H7" s="1">
        <v>8.5540000000000005E-2</v>
      </c>
    </row>
    <row r="8" spans="2:8" x14ac:dyDescent="0.3">
      <c r="B8" s="1">
        <v>6</v>
      </c>
      <c r="C8" s="1">
        <v>7.9152699999999996</v>
      </c>
      <c r="D8" s="1">
        <v>1.00061</v>
      </c>
      <c r="E8" s="1">
        <v>6.9999999999999994E-5</v>
      </c>
      <c r="F8" s="1">
        <v>1.0000100000000001</v>
      </c>
      <c r="G8" s="1">
        <v>709.02161000000001</v>
      </c>
      <c r="H8" s="1">
        <v>6.7339999999999997E-2</v>
      </c>
    </row>
    <row r="9" spans="2:8" x14ac:dyDescent="0.3">
      <c r="B9" s="1">
        <v>7</v>
      </c>
      <c r="C9" s="1">
        <v>7.9154099999999996</v>
      </c>
      <c r="D9" s="1">
        <v>1.0006299999999999</v>
      </c>
      <c r="E9" s="1">
        <v>6.9999999999999994E-5</v>
      </c>
      <c r="F9" s="1">
        <v>0.99997999999999998</v>
      </c>
      <c r="G9" s="1">
        <v>709.01575000000003</v>
      </c>
      <c r="H9" s="1">
        <v>7.4399999999999994E-2</v>
      </c>
    </row>
    <row r="10" spans="2:8" x14ac:dyDescent="0.3">
      <c r="B10" s="1">
        <v>8</v>
      </c>
      <c r="C10" s="1">
        <v>7.9156899999999997</v>
      </c>
      <c r="D10" s="1">
        <v>1.0006600000000001</v>
      </c>
      <c r="E10" s="1">
        <v>6.0000000000000002E-5</v>
      </c>
      <c r="F10" s="1">
        <v>1.00004</v>
      </c>
      <c r="G10" s="1">
        <v>709.02466000000004</v>
      </c>
      <c r="H10" s="1">
        <v>8.3589999999999998E-2</v>
      </c>
    </row>
    <row r="11" spans="2:8" x14ac:dyDescent="0.3">
      <c r="B11" s="1">
        <v>9</v>
      </c>
      <c r="C11" s="1">
        <v>7.9143499999999998</v>
      </c>
      <c r="D11" s="1">
        <v>1.0004999999999999</v>
      </c>
      <c r="E11" s="1">
        <v>6.9999999999999994E-5</v>
      </c>
      <c r="F11" s="1">
        <v>0.99997000000000003</v>
      </c>
      <c r="G11" s="1">
        <v>709.01311999999996</v>
      </c>
      <c r="H11" s="1">
        <v>9.4700000000000006E-2</v>
      </c>
    </row>
    <row r="12" spans="2:8" x14ac:dyDescent="0.3">
      <c r="B12" s="1">
        <v>10</v>
      </c>
      <c r="C12" s="1">
        <v>7.9154200000000001</v>
      </c>
      <c r="D12" s="1">
        <v>1.0006299999999999</v>
      </c>
      <c r="E12" s="1">
        <v>6.9999999999999994E-5</v>
      </c>
      <c r="F12" s="1">
        <v>0.99997000000000003</v>
      </c>
      <c r="G12" s="1">
        <v>709.01367000000005</v>
      </c>
      <c r="H12" s="1">
        <v>9.9269999999999997E-2</v>
      </c>
    </row>
    <row r="13" spans="2:8" x14ac:dyDescent="0.3">
      <c r="B13" s="1">
        <v>11</v>
      </c>
      <c r="C13" s="1">
        <v>7.9145899999999996</v>
      </c>
      <c r="D13" s="1">
        <v>1.0005299999999999</v>
      </c>
      <c r="E13" s="1">
        <v>8.0000000000000007E-5</v>
      </c>
      <c r="F13" s="1">
        <v>0.99988999999999995</v>
      </c>
      <c r="G13" s="1">
        <v>709.00280999999995</v>
      </c>
      <c r="H13" s="1">
        <v>0.10438</v>
      </c>
    </row>
    <row r="14" spans="2:8" x14ac:dyDescent="0.3">
      <c r="B14" s="1">
        <v>12</v>
      </c>
      <c r="C14" s="1">
        <v>7.9171500000000004</v>
      </c>
      <c r="D14" s="1">
        <v>1.00085</v>
      </c>
      <c r="E14" s="1">
        <v>8.0000000000000007E-5</v>
      </c>
      <c r="F14" s="1">
        <v>0.99997000000000003</v>
      </c>
      <c r="G14" s="1">
        <v>709.01580999999999</v>
      </c>
      <c r="H14" s="1">
        <v>0.10163</v>
      </c>
    </row>
    <row r="15" spans="2:8" x14ac:dyDescent="0.3">
      <c r="B15" s="1">
        <v>13</v>
      </c>
      <c r="C15" s="1">
        <v>7.91568</v>
      </c>
      <c r="D15" s="1">
        <v>1.0006600000000001</v>
      </c>
      <c r="E15" s="1">
        <v>8.0000000000000007E-5</v>
      </c>
      <c r="F15" s="1">
        <v>0.99992999999999999</v>
      </c>
      <c r="G15" s="1">
        <v>709.01104999999995</v>
      </c>
      <c r="H15" s="1">
        <v>0.10165</v>
      </c>
    </row>
    <row r="16" spans="2:8" x14ac:dyDescent="0.3">
      <c r="B16" s="1">
        <v>14</v>
      </c>
      <c r="C16" s="1">
        <v>7.9180700000000002</v>
      </c>
      <c r="D16" s="1">
        <v>1.0009600000000001</v>
      </c>
      <c r="E16" s="1">
        <v>8.0000000000000007E-5</v>
      </c>
      <c r="F16" s="1">
        <v>1</v>
      </c>
      <c r="G16" s="1">
        <v>709.02399000000003</v>
      </c>
      <c r="H16" s="1">
        <v>0.10339</v>
      </c>
    </row>
    <row r="17" spans="2:8" x14ac:dyDescent="0.3">
      <c r="B17" s="1">
        <v>15</v>
      </c>
      <c r="C17" s="1">
        <v>7.9147600000000002</v>
      </c>
      <c r="D17" s="1">
        <v>1.0005500000000001</v>
      </c>
      <c r="E17" s="1">
        <v>9.0000000000000006E-5</v>
      </c>
      <c r="F17" s="1">
        <v>0.99988999999999995</v>
      </c>
      <c r="G17" s="1">
        <v>709.00653</v>
      </c>
      <c r="H17" s="1">
        <v>0.10465000000000001</v>
      </c>
    </row>
    <row r="18" spans="2:8" x14ac:dyDescent="0.3">
      <c r="B18" s="1">
        <v>16</v>
      </c>
      <c r="C18" s="1">
        <v>7.9173999999999998</v>
      </c>
      <c r="D18" s="1">
        <v>1.00088</v>
      </c>
      <c r="E18" s="1">
        <v>9.0000000000000006E-5</v>
      </c>
      <c r="F18" s="1">
        <v>0.99995999999999996</v>
      </c>
      <c r="G18" s="1">
        <v>709.02008000000001</v>
      </c>
      <c r="H18" s="1">
        <v>0.10475</v>
      </c>
    </row>
    <row r="19" spans="2:8" x14ac:dyDescent="0.3">
      <c r="B19" s="1">
        <v>17</v>
      </c>
      <c r="C19" s="1">
        <v>7.9143999999999997</v>
      </c>
      <c r="D19" s="1">
        <v>1.0004999999999999</v>
      </c>
      <c r="E19" s="1">
        <v>1E-4</v>
      </c>
      <c r="F19" s="1">
        <v>0.99988999999999995</v>
      </c>
      <c r="G19" s="1">
        <v>709.00878999999998</v>
      </c>
      <c r="H19" s="1">
        <v>0.10453999999999999</v>
      </c>
    </row>
    <row r="20" spans="2:8" x14ac:dyDescent="0.3">
      <c r="B20" s="1">
        <v>18</v>
      </c>
      <c r="C20" s="1">
        <v>7.91892</v>
      </c>
      <c r="D20" s="1">
        <v>1.0010699999999999</v>
      </c>
      <c r="E20" s="1">
        <v>1.1E-4</v>
      </c>
      <c r="F20" s="1">
        <v>1.0000100000000001</v>
      </c>
      <c r="G20" s="1">
        <v>709.03278</v>
      </c>
      <c r="H20" s="1">
        <v>0.10786</v>
      </c>
    </row>
    <row r="21" spans="2:8" x14ac:dyDescent="0.3">
      <c r="B21" s="1">
        <v>19</v>
      </c>
      <c r="C21" s="1">
        <v>7.9152800000000001</v>
      </c>
      <c r="D21" s="1">
        <v>1.00061</v>
      </c>
      <c r="E21" s="1">
        <v>1.2E-4</v>
      </c>
      <c r="F21" s="1">
        <v>0.99990999999999997</v>
      </c>
      <c r="G21" s="1">
        <v>709.01697000000001</v>
      </c>
      <c r="H21" s="1">
        <v>0.11683</v>
      </c>
    </row>
    <row r="22" spans="2:8" x14ac:dyDescent="0.3">
      <c r="B22" s="1">
        <v>20</v>
      </c>
      <c r="C22" s="1">
        <v>7.91852</v>
      </c>
      <c r="D22" s="1">
        <v>1.00102</v>
      </c>
      <c r="E22" s="1">
        <v>1.2E-4</v>
      </c>
      <c r="F22" s="1">
        <v>0.99997000000000003</v>
      </c>
      <c r="G22" s="1">
        <v>709.02704000000006</v>
      </c>
      <c r="H22" s="1">
        <v>0.12121</v>
      </c>
    </row>
    <row r="23" spans="2:8" x14ac:dyDescent="0.3">
      <c r="B23" s="1">
        <v>21</v>
      </c>
      <c r="C23" s="1">
        <v>7.91275</v>
      </c>
      <c r="D23" s="1">
        <v>1.0002899999999999</v>
      </c>
      <c r="E23" s="1">
        <v>1.2999999999999999E-4</v>
      </c>
      <c r="F23" s="1">
        <v>0.99983</v>
      </c>
      <c r="G23" s="1">
        <v>709.00751000000002</v>
      </c>
      <c r="H23" s="1">
        <v>0.13188</v>
      </c>
    </row>
    <row r="24" spans="2:8" x14ac:dyDescent="0.3">
      <c r="B24" s="1">
        <v>22</v>
      </c>
      <c r="C24" s="1">
        <v>7.9165299999999998</v>
      </c>
      <c r="D24" s="1">
        <v>1.0007699999999999</v>
      </c>
      <c r="E24" s="1">
        <v>1.2999999999999999E-4</v>
      </c>
      <c r="F24" s="1">
        <v>0.99992999999999999</v>
      </c>
      <c r="G24" s="1">
        <v>709.02368000000001</v>
      </c>
      <c r="H24" s="1">
        <v>0.13066</v>
      </c>
    </row>
    <row r="25" spans="2:8" x14ac:dyDescent="0.3">
      <c r="B25" s="1">
        <v>23</v>
      </c>
      <c r="C25" s="1">
        <v>7.9127200000000002</v>
      </c>
      <c r="D25" s="1">
        <v>1.0002899999999999</v>
      </c>
      <c r="E25" s="1">
        <v>1.2E-4</v>
      </c>
      <c r="F25" s="1">
        <v>0.99982000000000004</v>
      </c>
      <c r="G25" s="1">
        <v>708.99932999999999</v>
      </c>
      <c r="H25" s="1">
        <v>0.12695000000000001</v>
      </c>
    </row>
    <row r="26" spans="2:8" x14ac:dyDescent="0.3">
      <c r="B26" s="1">
        <v>24</v>
      </c>
      <c r="C26" s="1">
        <v>7.9158200000000001</v>
      </c>
      <c r="D26" s="1">
        <v>1.00068</v>
      </c>
      <c r="E26" s="1">
        <v>1.2E-4</v>
      </c>
      <c r="F26" s="1">
        <v>0.99992000000000003</v>
      </c>
      <c r="G26" s="1">
        <v>709.02086999999995</v>
      </c>
      <c r="H26" s="1">
        <v>7.9439999999999997E-2</v>
      </c>
    </row>
    <row r="27" spans="2:8" x14ac:dyDescent="0.3">
      <c r="B27" s="1">
        <v>25</v>
      </c>
      <c r="C27" s="1">
        <v>7.9140699999999997</v>
      </c>
      <c r="D27" s="1">
        <v>1.0004599999999999</v>
      </c>
      <c r="E27" s="1">
        <v>1.4999999999999999E-4</v>
      </c>
      <c r="F27" s="1">
        <v>0.99987000000000004</v>
      </c>
      <c r="G27" s="1">
        <v>709.01946999999996</v>
      </c>
      <c r="H27" s="1">
        <v>0.16911999999999999</v>
      </c>
    </row>
    <row r="28" spans="2:8" x14ac:dyDescent="0.3">
      <c r="B28" s="1">
        <v>26</v>
      </c>
      <c r="C28" s="1">
        <v>7.9155600000000002</v>
      </c>
      <c r="D28" s="1">
        <v>1.00065</v>
      </c>
      <c r="E28" s="1">
        <v>1.6000000000000001E-4</v>
      </c>
      <c r="F28" s="1">
        <v>0.99975999999999998</v>
      </c>
      <c r="G28" s="1">
        <v>709.00274999999999</v>
      </c>
      <c r="H28" s="1">
        <v>-4.6699999999999997E-3</v>
      </c>
    </row>
    <row r="29" spans="2:8" x14ac:dyDescent="0.3">
      <c r="B29" s="1">
        <v>27</v>
      </c>
      <c r="C29" s="1">
        <v>7.9145500000000002</v>
      </c>
      <c r="D29" s="1">
        <v>1.0005200000000001</v>
      </c>
      <c r="E29" s="1">
        <v>1.7000000000000001E-4</v>
      </c>
      <c r="F29" s="1">
        <v>0.99983999999999995</v>
      </c>
      <c r="G29" s="1">
        <v>709.01995999999997</v>
      </c>
      <c r="H29" s="1">
        <v>-3.5090000000000003E-2</v>
      </c>
    </row>
    <row r="30" spans="2:8" x14ac:dyDescent="0.3">
      <c r="B30" s="1">
        <v>28</v>
      </c>
      <c r="C30" s="1">
        <v>7.9180999999999999</v>
      </c>
      <c r="D30" s="1">
        <v>1.0009699999999999</v>
      </c>
      <c r="E30" s="1">
        <v>2.1000000000000001E-4</v>
      </c>
      <c r="F30" s="1">
        <v>0.99973999999999996</v>
      </c>
      <c r="G30" s="1">
        <v>709.01275999999996</v>
      </c>
      <c r="H30" s="1">
        <v>-0.14638999999999999</v>
      </c>
    </row>
    <row r="31" spans="2:8" x14ac:dyDescent="0.3">
      <c r="B31" s="1">
        <v>29</v>
      </c>
      <c r="C31" s="1">
        <v>7.9128499999999997</v>
      </c>
      <c r="D31" s="1">
        <v>1.0003</v>
      </c>
      <c r="E31" s="1">
        <v>2.1000000000000001E-4</v>
      </c>
      <c r="F31" s="1">
        <v>0.99978</v>
      </c>
      <c r="G31" s="1">
        <v>709.01769999999999</v>
      </c>
      <c r="H31" s="1">
        <v>-0.26214999999999999</v>
      </c>
    </row>
    <row r="32" spans="2:8" x14ac:dyDescent="0.3">
      <c r="B32" s="1">
        <v>30</v>
      </c>
      <c r="C32" s="1">
        <v>7.9189800000000004</v>
      </c>
      <c r="D32" s="1">
        <v>1.00108</v>
      </c>
      <c r="E32" s="1">
        <v>2.2000000000000001E-4</v>
      </c>
      <c r="F32" s="1">
        <v>0.99973000000000001</v>
      </c>
      <c r="G32" s="1">
        <v>709.01233000000002</v>
      </c>
      <c r="H32" s="1">
        <v>-0.39062999999999998</v>
      </c>
    </row>
    <row r="33" spans="2:8" x14ac:dyDescent="0.3">
      <c r="B33" s="1">
        <v>31</v>
      </c>
      <c r="C33" s="1">
        <v>7.9158900000000001</v>
      </c>
      <c r="D33" s="1">
        <v>1.0006900000000001</v>
      </c>
      <c r="E33" s="1">
        <v>2.1000000000000001E-4</v>
      </c>
      <c r="F33" s="1">
        <v>0.99975999999999998</v>
      </c>
      <c r="G33" s="1">
        <v>709.01427999999999</v>
      </c>
      <c r="H33" s="1">
        <v>-0.53813999999999995</v>
      </c>
    </row>
    <row r="34" spans="2:8" x14ac:dyDescent="0.3">
      <c r="B34" s="1">
        <v>32</v>
      </c>
      <c r="C34" s="1">
        <v>7.9188299999999998</v>
      </c>
      <c r="D34" s="1">
        <v>1.0010600000000001</v>
      </c>
      <c r="E34" s="1">
        <v>2.0000000000000001E-4</v>
      </c>
      <c r="F34" s="1">
        <v>0.99973999999999996</v>
      </c>
      <c r="G34" s="1">
        <v>709.00940000000003</v>
      </c>
      <c r="H34" s="1">
        <v>-0.69020000000000004</v>
      </c>
    </row>
    <row r="35" spans="2:8" x14ac:dyDescent="0.3">
      <c r="B35" s="1">
        <v>33</v>
      </c>
      <c r="C35" s="1">
        <v>7.9153799999999999</v>
      </c>
      <c r="D35" s="1">
        <v>1.0006200000000001</v>
      </c>
      <c r="E35" s="1">
        <v>1.8000000000000001E-4</v>
      </c>
      <c r="F35" s="1">
        <v>0.99978999999999996</v>
      </c>
      <c r="G35" s="1">
        <v>709.01355000000001</v>
      </c>
      <c r="H35" s="1">
        <v>-0.85594000000000003</v>
      </c>
    </row>
    <row r="36" spans="2:8" x14ac:dyDescent="0.3">
      <c r="B36" s="1">
        <v>34</v>
      </c>
      <c r="C36" s="1">
        <v>7.9176099999999998</v>
      </c>
      <c r="D36" s="1">
        <v>1.00091</v>
      </c>
      <c r="E36" s="1">
        <v>1.8000000000000001E-4</v>
      </c>
      <c r="F36" s="1">
        <v>0.99978999999999996</v>
      </c>
      <c r="G36" s="1">
        <v>709.01171999999997</v>
      </c>
      <c r="H36" s="1">
        <v>-1.02135</v>
      </c>
    </row>
    <row r="37" spans="2:8" x14ac:dyDescent="0.3">
      <c r="B37" s="1">
        <v>35</v>
      </c>
      <c r="C37" s="1">
        <v>7.9155600000000002</v>
      </c>
      <c r="D37" s="1">
        <v>1.00065</v>
      </c>
      <c r="E37" s="1">
        <v>1.8000000000000001E-4</v>
      </c>
      <c r="F37" s="1">
        <v>0.99980000000000002</v>
      </c>
      <c r="G37" s="1">
        <v>709.01318000000003</v>
      </c>
      <c r="H37" s="1">
        <v>-1.1961299999999999</v>
      </c>
    </row>
    <row r="38" spans="2:8" x14ac:dyDescent="0.3">
      <c r="B38" s="1">
        <v>36</v>
      </c>
      <c r="C38" s="1">
        <v>7.91805</v>
      </c>
      <c r="D38" s="1">
        <v>1.0009600000000001</v>
      </c>
      <c r="E38" s="1">
        <v>1.9000000000000001E-4</v>
      </c>
      <c r="F38" s="1">
        <v>0.99977000000000005</v>
      </c>
      <c r="G38" s="1">
        <v>709.01000999999997</v>
      </c>
      <c r="H38" s="1">
        <v>-1.3753200000000001</v>
      </c>
    </row>
    <row r="39" spans="2:8" x14ac:dyDescent="0.3">
      <c r="B39" s="1">
        <v>37</v>
      </c>
      <c r="C39" s="1">
        <v>7.9167899999999998</v>
      </c>
      <c r="D39" s="1">
        <v>1.0007999999999999</v>
      </c>
      <c r="E39" s="1">
        <v>1.8000000000000001E-4</v>
      </c>
      <c r="F39" s="1">
        <v>0.99977000000000005</v>
      </c>
      <c r="G39" s="1">
        <v>709.01147000000003</v>
      </c>
      <c r="H39" s="1">
        <v>-1.56406</v>
      </c>
    </row>
    <row r="40" spans="2:8" x14ac:dyDescent="0.3">
      <c r="B40" s="1">
        <v>38</v>
      </c>
      <c r="C40" s="1">
        <v>7.9180299999999999</v>
      </c>
      <c r="D40" s="1">
        <v>1.0009600000000001</v>
      </c>
      <c r="E40" s="1">
        <v>1.9000000000000001E-4</v>
      </c>
      <c r="F40" s="1">
        <v>0.99977000000000005</v>
      </c>
      <c r="G40" s="1">
        <v>709.01178000000004</v>
      </c>
      <c r="H40" s="1">
        <v>-1.7598</v>
      </c>
    </row>
    <row r="41" spans="2:8" x14ac:dyDescent="0.3">
      <c r="B41" s="1">
        <v>39</v>
      </c>
      <c r="C41" s="1">
        <v>7.9163699999999997</v>
      </c>
      <c r="D41" s="1">
        <v>1.00075</v>
      </c>
      <c r="E41" s="1">
        <v>1.9000000000000001E-4</v>
      </c>
      <c r="F41" s="1">
        <v>0.99978999999999996</v>
      </c>
      <c r="G41" s="1">
        <v>709.01422000000002</v>
      </c>
      <c r="H41" s="1">
        <v>-1.9609000000000001</v>
      </c>
    </row>
    <row r="42" spans="2:8" x14ac:dyDescent="0.3">
      <c r="B42" s="1">
        <v>40</v>
      </c>
      <c r="C42" s="1">
        <v>7.9173099999999996</v>
      </c>
      <c r="D42" s="1">
        <v>1.0008699999999999</v>
      </c>
      <c r="E42" s="1">
        <v>1.8000000000000001E-4</v>
      </c>
      <c r="F42" s="1">
        <v>0.99978</v>
      </c>
      <c r="G42" s="1">
        <v>709.01018999999997</v>
      </c>
      <c r="H42" s="1">
        <v>-2.1632199999999999</v>
      </c>
    </row>
    <row r="43" spans="2:8" x14ac:dyDescent="0.3">
      <c r="B43" s="1">
        <v>41</v>
      </c>
      <c r="C43" s="1">
        <v>7.9165299999999998</v>
      </c>
      <c r="D43" s="1">
        <v>1.0007699999999999</v>
      </c>
      <c r="E43" s="1">
        <v>1.8000000000000001E-4</v>
      </c>
      <c r="F43" s="1">
        <v>0.99978999999999996</v>
      </c>
      <c r="G43" s="1">
        <v>709.01220999999998</v>
      </c>
      <c r="H43" s="1">
        <v>-2.37114</v>
      </c>
    </row>
    <row r="44" spans="2:8" x14ac:dyDescent="0.3">
      <c r="B44" s="1">
        <v>42</v>
      </c>
      <c r="C44" s="1">
        <v>7.9175000000000004</v>
      </c>
      <c r="D44" s="1">
        <v>1.0008900000000001</v>
      </c>
      <c r="E44" s="1">
        <v>1.8000000000000001E-4</v>
      </c>
      <c r="F44" s="1">
        <v>0.99978</v>
      </c>
      <c r="G44" s="1">
        <v>709.01044000000002</v>
      </c>
      <c r="H44" s="1">
        <v>-2.5775800000000002</v>
      </c>
    </row>
    <row r="45" spans="2:8" x14ac:dyDescent="0.3">
      <c r="B45" s="1">
        <v>43</v>
      </c>
      <c r="C45" s="1">
        <v>7.9168000000000003</v>
      </c>
      <c r="D45" s="1">
        <v>1.0007999999999999</v>
      </c>
      <c r="E45" s="1">
        <v>1.9000000000000001E-4</v>
      </c>
      <c r="F45" s="1">
        <v>0.99975999999999998</v>
      </c>
      <c r="G45" s="1">
        <v>709.00769000000003</v>
      </c>
      <c r="H45" s="1">
        <v>-2.7787999999999999</v>
      </c>
    </row>
    <row r="46" spans="2:8" x14ac:dyDescent="0.3">
      <c r="B46" s="1">
        <v>44</v>
      </c>
      <c r="C46" s="1">
        <v>7.9175399999999998</v>
      </c>
      <c r="D46" s="1">
        <v>1.0008999999999999</v>
      </c>
      <c r="E46" s="1">
        <v>1.7000000000000001E-4</v>
      </c>
      <c r="F46" s="1">
        <v>0.99975000000000003</v>
      </c>
      <c r="G46" s="1">
        <v>709.00591999999995</v>
      </c>
      <c r="H46" s="1">
        <v>-2.98061</v>
      </c>
    </row>
    <row r="47" spans="2:8" x14ac:dyDescent="0.3">
      <c r="B47" s="1">
        <v>45</v>
      </c>
      <c r="C47" s="1">
        <v>7.91676</v>
      </c>
      <c r="D47" s="1">
        <v>1.0007999999999999</v>
      </c>
      <c r="E47" s="1">
        <v>1.9000000000000001E-4</v>
      </c>
      <c r="F47" s="1">
        <v>0.99975999999999998</v>
      </c>
      <c r="G47" s="1">
        <v>709.00891000000001</v>
      </c>
      <c r="H47" s="1">
        <v>-3.1690499999999999</v>
      </c>
    </row>
    <row r="48" spans="2:8" x14ac:dyDescent="0.3">
      <c r="B48" s="1">
        <v>46</v>
      </c>
      <c r="C48" s="1">
        <v>7.9169700000000001</v>
      </c>
      <c r="D48" s="1">
        <v>1.0008300000000001</v>
      </c>
      <c r="E48" s="1">
        <v>1.9000000000000001E-4</v>
      </c>
      <c r="F48" s="1">
        <v>0.99973000000000001</v>
      </c>
      <c r="G48" s="1">
        <v>709.00298999999995</v>
      </c>
      <c r="H48" s="1">
        <v>-3.3502700000000001</v>
      </c>
    </row>
    <row r="49" spans="2:8" x14ac:dyDescent="0.3">
      <c r="B49" s="1">
        <v>47</v>
      </c>
      <c r="C49" s="1">
        <v>7.9171100000000001</v>
      </c>
      <c r="D49" s="1">
        <v>1.00084</v>
      </c>
      <c r="E49" s="1">
        <v>1.8000000000000001E-4</v>
      </c>
      <c r="F49" s="1">
        <v>0.99975000000000003</v>
      </c>
      <c r="G49" s="1">
        <v>709.00658999999996</v>
      </c>
      <c r="H49" s="1">
        <v>-3.5043799999999998</v>
      </c>
    </row>
    <row r="50" spans="2:8" x14ac:dyDescent="0.3">
      <c r="B50" s="1">
        <v>48</v>
      </c>
      <c r="C50" s="1">
        <v>7.9166999999999996</v>
      </c>
      <c r="D50" s="1">
        <v>1.0007900000000001</v>
      </c>
      <c r="E50" s="1">
        <v>1.9000000000000001E-4</v>
      </c>
      <c r="F50" s="1">
        <v>0.99972000000000005</v>
      </c>
      <c r="G50" s="1">
        <v>709.00067000000001</v>
      </c>
      <c r="H50" s="1">
        <v>-3.6380599999999998</v>
      </c>
    </row>
    <row r="51" spans="2:8" x14ac:dyDescent="0.3">
      <c r="B51" s="1">
        <v>49</v>
      </c>
      <c r="C51" s="1">
        <v>7.91709</v>
      </c>
      <c r="D51" s="1">
        <v>1.00084</v>
      </c>
      <c r="E51" s="1">
        <v>1.8000000000000001E-4</v>
      </c>
      <c r="F51" s="1">
        <v>0.99972000000000005</v>
      </c>
      <c r="G51" s="1">
        <v>708.99878000000001</v>
      </c>
      <c r="H51" s="1">
        <v>-3.7410600000000001</v>
      </c>
    </row>
    <row r="52" spans="2:8" x14ac:dyDescent="0.3">
      <c r="B52" s="1">
        <v>50</v>
      </c>
      <c r="C52" s="1">
        <v>7.9168500000000002</v>
      </c>
      <c r="D52" s="1">
        <v>1.00081</v>
      </c>
      <c r="E52" s="1">
        <v>1.8000000000000001E-4</v>
      </c>
      <c r="F52" s="1">
        <v>0.99973000000000001</v>
      </c>
      <c r="G52" s="1">
        <v>708.99872000000005</v>
      </c>
      <c r="H52" s="1">
        <v>-3.8051200000000001</v>
      </c>
    </row>
    <row r="53" spans="2:8" x14ac:dyDescent="0.3">
      <c r="B53" s="1">
        <v>51</v>
      </c>
      <c r="C53" s="1">
        <v>7.9168200000000004</v>
      </c>
      <c r="D53" s="1">
        <v>1.00081</v>
      </c>
      <c r="E53" s="1">
        <v>1.6000000000000001E-4</v>
      </c>
      <c r="F53" s="1">
        <v>0.99972000000000005</v>
      </c>
      <c r="G53" s="1">
        <v>708.99401999999998</v>
      </c>
      <c r="H53" s="1">
        <v>-3.8121800000000001</v>
      </c>
    </row>
    <row r="54" spans="2:8" x14ac:dyDescent="0.3">
      <c r="B54" s="1">
        <v>52</v>
      </c>
      <c r="C54" s="1">
        <v>7.9171399999999998</v>
      </c>
      <c r="D54" s="1">
        <v>1.00085</v>
      </c>
      <c r="E54" s="1">
        <v>1.4999999999999999E-4</v>
      </c>
      <c r="F54" s="1">
        <v>0.99973000000000001</v>
      </c>
      <c r="G54" s="1">
        <v>708.99370999999996</v>
      </c>
      <c r="H54" s="1">
        <v>-3.7447400000000002</v>
      </c>
    </row>
    <row r="55" spans="2:8" x14ac:dyDescent="0.3">
      <c r="B55" s="1">
        <v>53</v>
      </c>
      <c r="C55" s="1">
        <v>7.9167100000000001</v>
      </c>
      <c r="D55" s="1">
        <v>1.0007900000000001</v>
      </c>
      <c r="E55" s="1">
        <v>1.3999999999999999E-4</v>
      </c>
      <c r="F55" s="1">
        <v>0.99973999999999996</v>
      </c>
      <c r="G55" s="1">
        <v>708.99285999999995</v>
      </c>
      <c r="H55" s="1">
        <v>-3.5831200000000001</v>
      </c>
    </row>
    <row r="56" spans="2:8" x14ac:dyDescent="0.3">
      <c r="B56" s="1">
        <v>54</v>
      </c>
      <c r="C56" s="1">
        <v>7.9173099999999996</v>
      </c>
      <c r="D56" s="1">
        <v>1.0008699999999999</v>
      </c>
      <c r="E56" s="1">
        <v>1.3999999999999999E-4</v>
      </c>
      <c r="F56" s="1">
        <v>0.99973000000000001</v>
      </c>
      <c r="G56" s="1">
        <v>708.98901000000001</v>
      </c>
      <c r="H56" s="1">
        <v>-3.28369</v>
      </c>
    </row>
    <row r="57" spans="2:8" x14ac:dyDescent="0.3">
      <c r="B57" s="1">
        <v>55</v>
      </c>
      <c r="C57" s="1">
        <v>7.9168900000000004</v>
      </c>
      <c r="D57" s="1">
        <v>1.00082</v>
      </c>
      <c r="E57" s="1">
        <v>1.2999999999999999E-4</v>
      </c>
      <c r="F57" s="1">
        <v>0.99975999999999998</v>
      </c>
      <c r="G57" s="1">
        <v>708.99170000000004</v>
      </c>
      <c r="H57" s="1">
        <v>-2.79847</v>
      </c>
    </row>
    <row r="58" spans="2:8" x14ac:dyDescent="0.3">
      <c r="B58" s="1">
        <v>56</v>
      </c>
      <c r="C58" s="1">
        <v>7.9171699999999996</v>
      </c>
      <c r="D58" s="1">
        <v>1.00085</v>
      </c>
      <c r="E58" s="1">
        <v>1.1E-4</v>
      </c>
      <c r="F58" s="1">
        <v>0.99977000000000005</v>
      </c>
      <c r="G58" s="1">
        <v>708.98743000000002</v>
      </c>
      <c r="H58" s="1">
        <v>-2.0685899999999999</v>
      </c>
    </row>
    <row r="59" spans="2:8" x14ac:dyDescent="0.3">
      <c r="B59" s="1">
        <v>57</v>
      </c>
      <c r="C59" s="1">
        <v>7.91662</v>
      </c>
      <c r="D59" s="1">
        <v>1.00078</v>
      </c>
      <c r="E59" s="1">
        <v>9.0000000000000006E-5</v>
      </c>
      <c r="F59" s="1">
        <v>0.99980000000000002</v>
      </c>
      <c r="G59" s="1">
        <v>708.98828000000003</v>
      </c>
      <c r="H59" s="1">
        <v>-0.97509000000000001</v>
      </c>
    </row>
    <row r="60" spans="2:8" x14ac:dyDescent="0.3">
      <c r="B60" s="1">
        <v>58</v>
      </c>
      <c r="C60" s="1">
        <v>7.9167899999999998</v>
      </c>
      <c r="D60" s="1">
        <v>1.0007999999999999</v>
      </c>
      <c r="E60" s="1">
        <v>9.0000000000000006E-5</v>
      </c>
      <c r="F60" s="1">
        <v>0.99980999999999998</v>
      </c>
      <c r="G60" s="1">
        <v>708.98870999999997</v>
      </c>
      <c r="H60" s="1">
        <v>0.59669000000000005</v>
      </c>
    </row>
    <row r="61" spans="2:8" x14ac:dyDescent="0.3">
      <c r="B61" s="1">
        <v>59</v>
      </c>
      <c r="C61" s="1">
        <v>7.9164500000000002</v>
      </c>
      <c r="D61" s="1">
        <v>1.0007600000000001</v>
      </c>
      <c r="E61" s="1">
        <v>6.9999999999999994E-5</v>
      </c>
      <c r="F61" s="1">
        <v>0.99983</v>
      </c>
      <c r="G61" s="1">
        <v>708.98676</v>
      </c>
      <c r="H61" s="1">
        <v>2.8064900000000002</v>
      </c>
    </row>
    <row r="62" spans="2:8" x14ac:dyDescent="0.3">
      <c r="B62" s="1">
        <v>60</v>
      </c>
      <c r="C62" s="1">
        <v>7.9169</v>
      </c>
      <c r="D62" s="1">
        <v>1.00082</v>
      </c>
      <c r="E62" s="1">
        <v>6.9999999999999994E-5</v>
      </c>
      <c r="F62" s="1">
        <v>0.99987999999999999</v>
      </c>
      <c r="G62" s="1">
        <v>708.99645999999996</v>
      </c>
      <c r="H62" s="1">
        <v>5.7998399999999997</v>
      </c>
    </row>
    <row r="63" spans="2:8" x14ac:dyDescent="0.3">
      <c r="B63" s="1">
        <v>61</v>
      </c>
      <c r="C63" s="1">
        <v>7.9159899999999999</v>
      </c>
      <c r="D63" s="1">
        <v>1.0006999999999999</v>
      </c>
      <c r="E63" s="1">
        <v>1.2E-4</v>
      </c>
      <c r="F63" s="1">
        <v>0.99977000000000005</v>
      </c>
      <c r="G63" s="1">
        <v>708.98859000000004</v>
      </c>
      <c r="H63" s="1">
        <v>9.7596399999999992</v>
      </c>
    </row>
    <row r="64" spans="2:8" x14ac:dyDescent="0.3">
      <c r="B64" s="1">
        <v>62</v>
      </c>
      <c r="C64" s="1">
        <v>7.9171199999999997</v>
      </c>
      <c r="D64" s="1">
        <v>1.00084</v>
      </c>
      <c r="E64" s="1">
        <v>1.6000000000000001E-4</v>
      </c>
      <c r="F64" s="1">
        <v>0.99978999999999996</v>
      </c>
      <c r="G64" s="1">
        <v>709.00145999999995</v>
      </c>
      <c r="H64" s="1">
        <v>14.619820000000001</v>
      </c>
    </row>
    <row r="65" spans="2:8" x14ac:dyDescent="0.3">
      <c r="B65" s="1">
        <v>63</v>
      </c>
      <c r="C65" s="1">
        <v>7.9140199999999998</v>
      </c>
      <c r="D65" s="1">
        <v>1.0004500000000001</v>
      </c>
      <c r="E65" s="1">
        <v>3.3E-4</v>
      </c>
      <c r="F65" s="1">
        <v>0.99958999999999998</v>
      </c>
      <c r="G65" s="1">
        <v>709.00989000000004</v>
      </c>
      <c r="H65" s="1">
        <v>20.31156</v>
      </c>
    </row>
    <row r="66" spans="2:8" x14ac:dyDescent="0.3">
      <c r="B66" s="1">
        <v>64</v>
      </c>
      <c r="C66" s="1">
        <v>7.9171500000000004</v>
      </c>
      <c r="D66" s="1">
        <v>1.00085</v>
      </c>
      <c r="E66" s="1">
        <v>4.6999999999999999E-4</v>
      </c>
      <c r="F66" s="1">
        <v>0.99931999999999999</v>
      </c>
      <c r="G66" s="1">
        <v>708.99945000000002</v>
      </c>
      <c r="H66" s="1">
        <v>26.47776</v>
      </c>
    </row>
    <row r="67" spans="2:8" x14ac:dyDescent="0.3">
      <c r="B67" s="1">
        <v>65</v>
      </c>
      <c r="C67" s="1">
        <v>7.9143999999999997</v>
      </c>
      <c r="D67" s="1">
        <v>1.0004999999999999</v>
      </c>
      <c r="E67" s="1">
        <v>5.6999999999999998E-4</v>
      </c>
      <c r="F67" s="1">
        <v>0.99926000000000004</v>
      </c>
      <c r="G67" s="1">
        <v>709.01189999999997</v>
      </c>
      <c r="H67" s="1">
        <v>32.765149999999998</v>
      </c>
    </row>
    <row r="68" spans="2:8" x14ac:dyDescent="0.3">
      <c r="B68" s="1">
        <v>66</v>
      </c>
      <c r="C68" s="1">
        <v>7.9164899999999996</v>
      </c>
      <c r="D68" s="1">
        <v>1.0007699999999999</v>
      </c>
      <c r="E68" s="1">
        <v>7.2999999999999996E-4</v>
      </c>
      <c r="F68" s="1">
        <v>0.99904000000000004</v>
      </c>
      <c r="G68" s="1">
        <v>709.01166000000001</v>
      </c>
      <c r="H68" s="1">
        <v>39.020600000000002</v>
      </c>
    </row>
    <row r="69" spans="2:8" x14ac:dyDescent="0.3">
      <c r="B69" s="1">
        <v>67</v>
      </c>
      <c r="C69" s="1">
        <v>7.9166999999999996</v>
      </c>
      <c r="D69" s="1">
        <v>1.0007900000000001</v>
      </c>
      <c r="E69" s="1">
        <v>8.1999999999999998E-4</v>
      </c>
      <c r="F69" s="1">
        <v>0.99885000000000002</v>
      </c>
      <c r="G69" s="1">
        <v>709.00347999999997</v>
      </c>
      <c r="H69" s="1">
        <v>45.07826</v>
      </c>
    </row>
    <row r="70" spans="2:8" x14ac:dyDescent="0.3">
      <c r="B70" s="1">
        <v>68</v>
      </c>
      <c r="C70" s="1">
        <v>7.9165000000000001</v>
      </c>
      <c r="D70" s="1">
        <v>1.0007699999999999</v>
      </c>
      <c r="E70" s="1">
        <v>8.7000000000000001E-4</v>
      </c>
      <c r="F70" s="1">
        <v>0.99887000000000004</v>
      </c>
      <c r="G70" s="1">
        <v>709.01873999999998</v>
      </c>
      <c r="H70" s="1">
        <v>51.004390000000001</v>
      </c>
    </row>
    <row r="71" spans="2:8" x14ac:dyDescent="0.3">
      <c r="B71" s="1">
        <v>69</v>
      </c>
      <c r="C71" s="1">
        <v>7.9165000000000001</v>
      </c>
      <c r="D71" s="1">
        <v>1.0007699999999999</v>
      </c>
      <c r="E71" s="1">
        <v>9.1E-4</v>
      </c>
      <c r="F71" s="1">
        <v>0.99882000000000004</v>
      </c>
      <c r="G71" s="1">
        <v>709.01746000000003</v>
      </c>
      <c r="H71" s="1">
        <v>57.014330000000001</v>
      </c>
    </row>
    <row r="72" spans="2:8" x14ac:dyDescent="0.3">
      <c r="B72" s="1">
        <v>70</v>
      </c>
      <c r="C72" s="1">
        <v>7.9165000000000001</v>
      </c>
      <c r="D72" s="1">
        <v>1.0007699999999999</v>
      </c>
      <c r="E72" s="1">
        <v>1E-3</v>
      </c>
      <c r="F72" s="1">
        <v>0.99875000000000003</v>
      </c>
      <c r="G72" s="1">
        <v>709.02148</v>
      </c>
      <c r="H72" s="1">
        <v>63.262610000000002</v>
      </c>
    </row>
    <row r="73" spans="2:8" x14ac:dyDescent="0.3">
      <c r="B73" s="1">
        <v>71</v>
      </c>
      <c r="C73" s="1">
        <v>7.9173</v>
      </c>
      <c r="D73" s="1">
        <v>1.0008699999999999</v>
      </c>
      <c r="E73" s="1">
        <v>1.1299999999999999E-3</v>
      </c>
      <c r="F73" s="1">
        <v>0.99856999999999996</v>
      </c>
      <c r="G73" s="1">
        <v>709.02173000000005</v>
      </c>
      <c r="H73" s="1">
        <v>69.855099999999993</v>
      </c>
    </row>
    <row r="74" spans="2:8" x14ac:dyDescent="0.3">
      <c r="B74" s="1">
        <v>72</v>
      </c>
      <c r="C74" s="1">
        <v>7.91568</v>
      </c>
      <c r="D74" s="1">
        <v>1.0006600000000001</v>
      </c>
      <c r="E74" s="1">
        <v>1.34E-3</v>
      </c>
      <c r="F74" s="1">
        <v>0.99839999999999995</v>
      </c>
      <c r="G74" s="1">
        <v>709.04138</v>
      </c>
      <c r="H74" s="1">
        <v>76.870609999999999</v>
      </c>
    </row>
    <row r="75" spans="2:8" x14ac:dyDescent="0.3">
      <c r="B75" s="1">
        <v>73</v>
      </c>
      <c r="C75" s="1">
        <v>7.9167300000000003</v>
      </c>
      <c r="D75" s="1">
        <v>1.0007999999999999</v>
      </c>
      <c r="E75" s="1">
        <v>1.65E-3</v>
      </c>
      <c r="F75" s="1">
        <v>0.99795999999999996</v>
      </c>
      <c r="G75" s="1">
        <v>709.03967</v>
      </c>
      <c r="H75" s="1">
        <v>84.353999999999999</v>
      </c>
    </row>
    <row r="76" spans="2:8" x14ac:dyDescent="0.3">
      <c r="B76" s="1">
        <v>74</v>
      </c>
      <c r="C76" s="1">
        <v>7.9163399999999999</v>
      </c>
      <c r="D76" s="1">
        <v>1.00075</v>
      </c>
      <c r="E76" s="1">
        <v>2.0899999999999998E-3</v>
      </c>
      <c r="F76" s="1">
        <v>0.99744999999999995</v>
      </c>
      <c r="G76" s="1">
        <v>709.05457000000001</v>
      </c>
      <c r="H76" s="1">
        <v>92.263850000000005</v>
      </c>
    </row>
    <row r="77" spans="2:8" x14ac:dyDescent="0.3">
      <c r="B77" s="1">
        <v>75</v>
      </c>
      <c r="C77" s="1">
        <v>7.9168099999999999</v>
      </c>
      <c r="D77" s="1">
        <v>1.00081</v>
      </c>
      <c r="E77" s="1">
        <v>2.6199999999999999E-3</v>
      </c>
      <c r="F77" s="1">
        <v>0.99673999999999996</v>
      </c>
      <c r="G77" s="1">
        <v>709.06048999999996</v>
      </c>
      <c r="H77" s="1">
        <v>100.50928999999999</v>
      </c>
    </row>
    <row r="78" spans="2:8" x14ac:dyDescent="0.3">
      <c r="B78" s="1">
        <v>76</v>
      </c>
      <c r="C78" s="1">
        <v>7.9167100000000001</v>
      </c>
      <c r="D78" s="1">
        <v>1.0007900000000001</v>
      </c>
      <c r="E78" s="1">
        <v>3.2599999999999999E-3</v>
      </c>
      <c r="F78" s="1">
        <v>0.99592999999999998</v>
      </c>
      <c r="G78" s="1">
        <v>709.07146999999998</v>
      </c>
      <c r="H78" s="1">
        <v>108.92785000000001</v>
      </c>
    </row>
    <row r="79" spans="2:8" x14ac:dyDescent="0.3">
      <c r="B79" s="1">
        <v>77</v>
      </c>
      <c r="C79" s="1">
        <v>7.9161700000000002</v>
      </c>
      <c r="D79" s="1">
        <v>1.0007200000000001</v>
      </c>
      <c r="E79" s="1">
        <v>4.0600000000000002E-3</v>
      </c>
      <c r="F79" s="1">
        <v>0.99492999999999998</v>
      </c>
      <c r="G79" s="1">
        <v>709.08294999999998</v>
      </c>
      <c r="H79" s="1">
        <v>117.36694</v>
      </c>
    </row>
    <row r="80" spans="2:8" x14ac:dyDescent="0.3">
      <c r="B80" s="1">
        <v>78</v>
      </c>
      <c r="C80" s="1">
        <v>7.91547</v>
      </c>
      <c r="D80" s="1">
        <v>1.00064</v>
      </c>
      <c r="E80" s="1">
        <v>5.0200000000000002E-3</v>
      </c>
      <c r="F80" s="1">
        <v>0.99361999999999995</v>
      </c>
      <c r="G80" s="1">
        <v>709.07721000000004</v>
      </c>
      <c r="H80" s="1">
        <v>125.65895</v>
      </c>
    </row>
    <row r="81" spans="2:8" x14ac:dyDescent="0.3">
      <c r="B81" s="1">
        <v>79</v>
      </c>
      <c r="C81" s="1">
        <v>7.9176299999999999</v>
      </c>
      <c r="D81" s="1">
        <v>1.00091</v>
      </c>
      <c r="E81" s="1">
        <v>6.1500000000000001E-3</v>
      </c>
      <c r="F81" s="1">
        <v>0.99206000000000005</v>
      </c>
      <c r="G81" s="1">
        <v>709.07384999999999</v>
      </c>
      <c r="H81" s="1">
        <v>133.66239999999999</v>
      </c>
    </row>
    <row r="82" spans="2:8" x14ac:dyDescent="0.3">
      <c r="B82" s="1">
        <v>80</v>
      </c>
      <c r="C82" s="1">
        <v>7.9185800000000004</v>
      </c>
      <c r="D82" s="1">
        <v>1.0010300000000001</v>
      </c>
      <c r="E82" s="1">
        <v>7.3600000000000002E-3</v>
      </c>
      <c r="F82" s="1">
        <v>0.99055000000000004</v>
      </c>
      <c r="G82" s="1">
        <v>709.10528999999997</v>
      </c>
      <c r="H82" s="1">
        <v>141.29491999999999</v>
      </c>
    </row>
    <row r="83" spans="2:8" x14ac:dyDescent="0.3">
      <c r="B83" s="1">
        <v>81</v>
      </c>
      <c r="C83" s="1">
        <v>7.9157400000000004</v>
      </c>
      <c r="D83" s="1">
        <v>1.0006699999999999</v>
      </c>
      <c r="E83" s="1">
        <v>8.7100000000000007E-3</v>
      </c>
      <c r="F83" s="1">
        <v>0.98892000000000002</v>
      </c>
      <c r="G83" s="1">
        <v>709.12476000000004</v>
      </c>
      <c r="H83" s="1">
        <v>148.53246999999999</v>
      </c>
    </row>
    <row r="84" spans="2:8" x14ac:dyDescent="0.3">
      <c r="B84" s="1">
        <v>82</v>
      </c>
      <c r="C84" s="1">
        <v>7.9153599999999997</v>
      </c>
      <c r="D84" s="1">
        <v>1.0006200000000001</v>
      </c>
      <c r="E84" s="1">
        <v>1.0529999999999999E-2</v>
      </c>
      <c r="F84" s="1">
        <v>0.98638000000000003</v>
      </c>
      <c r="G84" s="1">
        <v>709.05089999999996</v>
      </c>
      <c r="H84" s="1">
        <v>155.34741</v>
      </c>
    </row>
    <row r="85" spans="2:8" x14ac:dyDescent="0.3">
      <c r="B85" s="1">
        <v>83</v>
      </c>
      <c r="C85" s="1">
        <v>7.9216899999999999</v>
      </c>
      <c r="D85" s="1">
        <v>1.00142</v>
      </c>
      <c r="E85" s="1">
        <v>1.2789999999999999E-2</v>
      </c>
      <c r="F85" s="1">
        <v>0.98297000000000001</v>
      </c>
      <c r="G85" s="1">
        <v>708.92364999999995</v>
      </c>
      <c r="H85" s="1">
        <v>161.58001999999999</v>
      </c>
    </row>
    <row r="86" spans="2:8" x14ac:dyDescent="0.3">
      <c r="B86" s="1">
        <v>84</v>
      </c>
      <c r="C86" s="1">
        <v>7.9270100000000001</v>
      </c>
      <c r="D86" s="1">
        <v>1.0021</v>
      </c>
      <c r="E86" s="1">
        <v>1.4919999999999999E-2</v>
      </c>
      <c r="F86" s="1">
        <v>0.97980999999999996</v>
      </c>
      <c r="G86" s="1">
        <v>708.88103999999998</v>
      </c>
      <c r="H86" s="1">
        <v>167.00042999999999</v>
      </c>
    </row>
    <row r="87" spans="2:8" x14ac:dyDescent="0.3">
      <c r="B87" s="1">
        <v>85</v>
      </c>
      <c r="C87" s="1">
        <v>7.9245400000000004</v>
      </c>
      <c r="D87" s="1">
        <v>1.0017799999999999</v>
      </c>
      <c r="E87" s="1">
        <v>1.668E-2</v>
      </c>
      <c r="F87" s="1">
        <v>0.97745000000000004</v>
      </c>
      <c r="G87" s="1">
        <v>708.94794000000002</v>
      </c>
      <c r="H87" s="1">
        <v>171.52678</v>
      </c>
    </row>
    <row r="88" spans="2:8" x14ac:dyDescent="0.3">
      <c r="B88" s="1">
        <v>86</v>
      </c>
      <c r="C88" s="1">
        <v>7.9205100000000002</v>
      </c>
      <c r="D88" s="1">
        <v>1.0012700000000001</v>
      </c>
      <c r="E88" s="1">
        <v>1.8370000000000001E-2</v>
      </c>
      <c r="F88" s="1">
        <v>0.97528999999999999</v>
      </c>
      <c r="G88" s="1">
        <v>709.01056000000005</v>
      </c>
      <c r="H88" s="1">
        <v>175.28382999999999</v>
      </c>
    </row>
    <row r="89" spans="2:8" x14ac:dyDescent="0.3">
      <c r="B89" s="1">
        <v>87</v>
      </c>
      <c r="C89" s="1">
        <v>7.9206399999999997</v>
      </c>
      <c r="D89" s="1">
        <v>1.00129</v>
      </c>
      <c r="E89" s="1">
        <v>2.0080000000000001E-2</v>
      </c>
      <c r="F89" s="1">
        <v>0.97304000000000002</v>
      </c>
      <c r="G89" s="1">
        <v>709.02417000000003</v>
      </c>
      <c r="H89" s="1">
        <v>178.49519000000001</v>
      </c>
    </row>
    <row r="90" spans="2:8" x14ac:dyDescent="0.3">
      <c r="B90" s="1">
        <v>88</v>
      </c>
      <c r="C90" s="1">
        <v>7.9204100000000004</v>
      </c>
      <c r="D90" s="1">
        <v>1.00126</v>
      </c>
      <c r="E90" s="1">
        <v>2.1780000000000001E-2</v>
      </c>
      <c r="F90" s="1">
        <v>0.97072999999999998</v>
      </c>
      <c r="G90" s="1">
        <v>709.00995</v>
      </c>
      <c r="H90" s="1">
        <v>181.28806</v>
      </c>
    </row>
    <row r="91" spans="2:8" x14ac:dyDescent="0.3">
      <c r="B91" s="1">
        <v>89</v>
      </c>
      <c r="C91" s="1">
        <v>7.9215200000000001</v>
      </c>
      <c r="D91" s="1">
        <v>1.0014000000000001</v>
      </c>
      <c r="E91" s="1">
        <v>2.35E-2</v>
      </c>
      <c r="F91" s="1">
        <v>0.96833000000000002</v>
      </c>
      <c r="G91" s="1">
        <v>708.98364000000004</v>
      </c>
      <c r="H91" s="1">
        <v>183.6516</v>
      </c>
    </row>
    <row r="92" spans="2:8" x14ac:dyDescent="0.3">
      <c r="B92" s="1">
        <v>90</v>
      </c>
      <c r="C92" s="1">
        <v>7.9222200000000003</v>
      </c>
      <c r="D92" s="1">
        <v>1.00149</v>
      </c>
      <c r="E92" s="1">
        <v>2.5159999999999998E-2</v>
      </c>
      <c r="F92" s="1">
        <v>0.96601000000000004</v>
      </c>
      <c r="G92" s="1">
        <v>708.95952999999997</v>
      </c>
      <c r="H92" s="1">
        <v>185.56650999999999</v>
      </c>
    </row>
    <row r="93" spans="2:8" x14ac:dyDescent="0.3">
      <c r="B93" s="1">
        <v>91</v>
      </c>
      <c r="C93" s="1">
        <v>7.9232699999999996</v>
      </c>
      <c r="D93" s="1">
        <v>1.00162</v>
      </c>
      <c r="E93" s="1">
        <v>2.674E-2</v>
      </c>
      <c r="F93" s="1">
        <v>0.96389000000000002</v>
      </c>
      <c r="G93" s="1">
        <v>708.95941000000005</v>
      </c>
      <c r="H93" s="1">
        <v>187.07670999999999</v>
      </c>
    </row>
    <row r="94" spans="2:8" x14ac:dyDescent="0.3">
      <c r="B94" s="1">
        <v>92</v>
      </c>
      <c r="C94" s="1">
        <v>7.9256000000000002</v>
      </c>
      <c r="D94" s="1">
        <v>1.0019199999999999</v>
      </c>
      <c r="E94" s="1">
        <v>2.819E-2</v>
      </c>
      <c r="F94" s="1">
        <v>0.96182999999999996</v>
      </c>
      <c r="G94" s="1">
        <v>708.93713000000002</v>
      </c>
      <c r="H94" s="1">
        <v>188.22577999999999</v>
      </c>
    </row>
    <row r="95" spans="2:8" x14ac:dyDescent="0.3">
      <c r="B95" s="1">
        <v>93</v>
      </c>
      <c r="C95" s="1">
        <v>7.9265400000000001</v>
      </c>
      <c r="D95" s="1">
        <v>1.00204</v>
      </c>
      <c r="E95" s="1">
        <v>2.9569999999999999E-2</v>
      </c>
      <c r="F95" s="1">
        <v>0.95999000000000001</v>
      </c>
      <c r="G95" s="1">
        <v>708.94475999999997</v>
      </c>
      <c r="H95" s="1">
        <v>189.08232000000001</v>
      </c>
    </row>
    <row r="96" spans="2:8" x14ac:dyDescent="0.3">
      <c r="B96" s="1">
        <v>94</v>
      </c>
      <c r="C96" s="1">
        <v>7.92347</v>
      </c>
      <c r="D96" s="1">
        <v>1.0016499999999999</v>
      </c>
      <c r="E96" s="1">
        <v>3.107E-2</v>
      </c>
      <c r="F96" s="1">
        <v>0.95813999999999999</v>
      </c>
      <c r="G96" s="1">
        <v>708.98401000000001</v>
      </c>
      <c r="H96" s="1">
        <v>189.68888999999999</v>
      </c>
    </row>
    <row r="97" spans="2:8" x14ac:dyDescent="0.3">
      <c r="B97" s="1">
        <v>95</v>
      </c>
      <c r="C97" s="1">
        <v>7.9237900000000003</v>
      </c>
      <c r="D97" s="1">
        <v>1.00169</v>
      </c>
      <c r="E97" s="1">
        <v>3.2219999999999999E-2</v>
      </c>
      <c r="F97" s="1">
        <v>0.95681000000000005</v>
      </c>
      <c r="G97" s="1">
        <v>709.05016999999998</v>
      </c>
      <c r="H97" s="1">
        <v>190.11135999999999</v>
      </c>
    </row>
    <row r="98" spans="2:8" x14ac:dyDescent="0.3">
      <c r="B98" s="1">
        <v>96</v>
      </c>
      <c r="C98" s="1">
        <v>7.9135200000000001</v>
      </c>
      <c r="D98" s="1">
        <v>1.0003899999999999</v>
      </c>
      <c r="E98" s="1">
        <v>3.372E-2</v>
      </c>
      <c r="F98" s="1">
        <v>0.95428000000000002</v>
      </c>
      <c r="G98" s="1">
        <v>708.93755999999996</v>
      </c>
      <c r="H98" s="1">
        <v>190.10659999999999</v>
      </c>
    </row>
    <row r="99" spans="2:8" x14ac:dyDescent="0.3">
      <c r="B99" s="1">
        <v>97</v>
      </c>
      <c r="C99" s="1">
        <v>7.9272400000000003</v>
      </c>
      <c r="D99" s="1">
        <v>1.0021199999999999</v>
      </c>
      <c r="E99" s="1">
        <v>3.4549999999999997E-2</v>
      </c>
      <c r="F99" s="1">
        <v>0.95293000000000005</v>
      </c>
      <c r="G99" s="1">
        <v>708.85686999999996</v>
      </c>
      <c r="H99" s="1">
        <v>189.94597999999999</v>
      </c>
    </row>
    <row r="100" spans="2:8" x14ac:dyDescent="0.3">
      <c r="B100" s="1">
        <v>98</v>
      </c>
      <c r="C100" s="1">
        <v>7.91153</v>
      </c>
      <c r="D100" s="1">
        <v>1.00014</v>
      </c>
      <c r="E100" s="1">
        <v>3.5369999999999999E-2</v>
      </c>
      <c r="F100" s="1">
        <v>0.95130000000000003</v>
      </c>
      <c r="G100" s="1">
        <v>708.72491000000002</v>
      </c>
      <c r="H100" s="1">
        <v>189.69007999999999</v>
      </c>
    </row>
    <row r="101" spans="2:8" x14ac:dyDescent="0.3">
      <c r="B101" s="1">
        <v>99</v>
      </c>
      <c r="C101" s="1">
        <v>7.9424200000000003</v>
      </c>
      <c r="D101" s="1">
        <v>1.00404</v>
      </c>
      <c r="E101" s="1">
        <v>3.5459999999999998E-2</v>
      </c>
      <c r="F101" s="1">
        <v>0.95172000000000001</v>
      </c>
      <c r="G101" s="1">
        <v>708.86279000000002</v>
      </c>
      <c r="H101" s="1">
        <v>189.79352</v>
      </c>
    </row>
    <row r="102" spans="2:8" x14ac:dyDescent="0.3">
      <c r="B102" s="1">
        <v>100</v>
      </c>
      <c r="C102" s="1">
        <v>7.9199400000000004</v>
      </c>
      <c r="D102" s="1">
        <v>1.0012000000000001</v>
      </c>
      <c r="E102" s="1">
        <v>3.5549999999999998E-2</v>
      </c>
      <c r="F102" s="1">
        <v>0.95157999999999998</v>
      </c>
      <c r="G102" s="1">
        <v>708.93439000000001</v>
      </c>
      <c r="H102" s="1">
        <v>189.94278</v>
      </c>
    </row>
    <row r="103" spans="2:8" x14ac:dyDescent="0.3">
      <c r="B103" s="1">
        <v>101</v>
      </c>
      <c r="C103" s="1">
        <v>7.9303600000000003</v>
      </c>
      <c r="D103" s="1">
        <v>1.0025200000000001</v>
      </c>
      <c r="E103" s="1">
        <v>3.6179999999999997E-2</v>
      </c>
      <c r="F103" s="1">
        <v>0.95123999999999997</v>
      </c>
      <c r="G103" s="1">
        <v>709.05597</v>
      </c>
      <c r="H103" s="1">
        <v>189.96796000000001</v>
      </c>
    </row>
    <row r="104" spans="2:8" x14ac:dyDescent="0.3">
      <c r="B104" s="1">
        <v>102</v>
      </c>
      <c r="C104" s="1">
        <v>7.9188900000000002</v>
      </c>
      <c r="D104" s="1">
        <v>1.0010699999999999</v>
      </c>
      <c r="E104" s="1">
        <v>3.6889999999999999E-2</v>
      </c>
      <c r="F104" s="1">
        <v>0.95001999999999998</v>
      </c>
      <c r="G104" s="1">
        <v>709.05926999999997</v>
      </c>
      <c r="H104" s="1">
        <v>189.92779999999999</v>
      </c>
    </row>
    <row r="105" spans="2:8" x14ac:dyDescent="0.3">
      <c r="B105" s="1">
        <v>103</v>
      </c>
      <c r="C105" s="1">
        <v>7.9196999999999997</v>
      </c>
      <c r="D105" s="1">
        <v>1.0011699999999999</v>
      </c>
      <c r="E105" s="1">
        <v>3.7350000000000001E-2</v>
      </c>
      <c r="F105" s="1">
        <v>0.95023999999999997</v>
      </c>
      <c r="G105" s="1">
        <v>709.24194</v>
      </c>
      <c r="H105" s="1">
        <v>189.96970999999999</v>
      </c>
    </row>
    <row r="106" spans="2:8" x14ac:dyDescent="0.3">
      <c r="B106" s="1">
        <v>104</v>
      </c>
      <c r="C106" s="1">
        <v>7.9106100000000001</v>
      </c>
      <c r="D106" s="1">
        <v>1.0000199999999999</v>
      </c>
      <c r="E106" s="1">
        <v>3.832E-2</v>
      </c>
      <c r="F106" s="1">
        <v>0.94881000000000004</v>
      </c>
      <c r="G106" s="1">
        <v>709.27002000000005</v>
      </c>
      <c r="H106" s="1">
        <v>189.89983000000001</v>
      </c>
    </row>
    <row r="107" spans="2:8" x14ac:dyDescent="0.3">
      <c r="B107" s="1">
        <v>105</v>
      </c>
      <c r="C107" s="1">
        <v>7.9174499999999997</v>
      </c>
      <c r="D107" s="1">
        <v>1.0008900000000001</v>
      </c>
      <c r="E107" s="1">
        <v>3.8030000000000001E-2</v>
      </c>
      <c r="F107" s="1">
        <v>0.95028999999999997</v>
      </c>
      <c r="G107" s="1">
        <v>709.47437000000002</v>
      </c>
      <c r="H107" s="1">
        <v>190.04236</v>
      </c>
    </row>
    <row r="108" spans="2:8" x14ac:dyDescent="0.3">
      <c r="B108" s="1">
        <v>106</v>
      </c>
      <c r="C108" s="1">
        <v>7.9073900000000004</v>
      </c>
      <c r="D108" s="1">
        <v>0.99961</v>
      </c>
      <c r="E108" s="1">
        <v>3.9070000000000001E-2</v>
      </c>
      <c r="F108" s="1">
        <v>0.94747000000000003</v>
      </c>
      <c r="G108" s="1">
        <v>709.25787000000003</v>
      </c>
      <c r="H108" s="1">
        <v>189.77322000000001</v>
      </c>
    </row>
    <row r="109" spans="2:8" x14ac:dyDescent="0.3">
      <c r="B109" s="1">
        <v>107</v>
      </c>
      <c r="C109" s="1">
        <v>7.9130099999999999</v>
      </c>
      <c r="D109" s="1">
        <v>1.0003299999999999</v>
      </c>
      <c r="E109" s="1">
        <v>3.8620000000000002E-2</v>
      </c>
      <c r="F109" s="1">
        <v>0.94845000000000002</v>
      </c>
      <c r="G109" s="1">
        <v>709.29003999999998</v>
      </c>
      <c r="H109" s="1">
        <v>189.79637</v>
      </c>
    </row>
    <row r="110" spans="2:8" x14ac:dyDescent="0.3">
      <c r="B110" s="1">
        <v>108</v>
      </c>
      <c r="C110" s="1">
        <v>7.8932399999999996</v>
      </c>
      <c r="D110" s="1">
        <v>0.99782999999999999</v>
      </c>
      <c r="E110" s="1">
        <v>4.0370000000000003E-2</v>
      </c>
      <c r="F110" s="1">
        <v>0.94240000000000002</v>
      </c>
      <c r="G110" s="1">
        <v>708.67687999999998</v>
      </c>
      <c r="H110" s="1">
        <v>189.16492</v>
      </c>
    </row>
    <row r="111" spans="2:8" x14ac:dyDescent="0.3">
      <c r="B111" s="1">
        <v>109</v>
      </c>
      <c r="C111" s="1">
        <v>7.9160700000000004</v>
      </c>
      <c r="D111" s="1">
        <v>1.00071</v>
      </c>
      <c r="E111" s="1">
        <v>3.8339999999999999E-2</v>
      </c>
      <c r="F111" s="1">
        <v>0.94801000000000002</v>
      </c>
      <c r="G111" s="1">
        <v>709.16681000000005</v>
      </c>
      <c r="H111" s="1">
        <v>189.78064000000001</v>
      </c>
    </row>
    <row r="112" spans="2:8" x14ac:dyDescent="0.3">
      <c r="B112" s="1">
        <v>110</v>
      </c>
      <c r="C112" s="1">
        <v>7.8863599999999998</v>
      </c>
      <c r="D112" s="1">
        <v>0.99695999999999996</v>
      </c>
      <c r="E112" s="1">
        <v>4.1910000000000003E-2</v>
      </c>
      <c r="F112" s="1">
        <v>0.93732000000000004</v>
      </c>
      <c r="G112" s="1">
        <v>708.04760999999996</v>
      </c>
      <c r="H112" s="1">
        <v>188.46702999999999</v>
      </c>
    </row>
    <row r="113" spans="2:8" x14ac:dyDescent="0.3">
      <c r="B113" s="1">
        <v>111</v>
      </c>
      <c r="C113" s="1">
        <v>7.9215099999999996</v>
      </c>
      <c r="D113" s="1">
        <v>1.0014000000000001</v>
      </c>
      <c r="E113" s="1">
        <v>4.2509999999999999E-2</v>
      </c>
      <c r="F113" s="1">
        <v>0.93515000000000004</v>
      </c>
      <c r="G113" s="1">
        <v>708.60564999999997</v>
      </c>
      <c r="H113" s="1">
        <v>189.40532999999999</v>
      </c>
    </row>
    <row r="114" spans="2:8" x14ac:dyDescent="0.3">
      <c r="B114" s="1">
        <v>112</v>
      </c>
      <c r="C114" s="1">
        <v>7.8998499999999998</v>
      </c>
      <c r="D114" s="1">
        <v>0.99865999999999999</v>
      </c>
      <c r="E114" s="1">
        <v>4.4839999999999998E-2</v>
      </c>
      <c r="F114" s="1">
        <v>0.92835000000000001</v>
      </c>
      <c r="G114" s="1">
        <v>707.81768999999997</v>
      </c>
      <c r="H114" s="1">
        <v>188.17813000000001</v>
      </c>
    </row>
    <row r="115" spans="2:8" x14ac:dyDescent="0.3">
      <c r="B115" s="1">
        <v>113</v>
      </c>
      <c r="C115" s="1">
        <v>7.9153799999999999</v>
      </c>
      <c r="D115" s="1">
        <v>1.0006299999999999</v>
      </c>
      <c r="E115" s="1">
        <v>4.6949999999999999E-2</v>
      </c>
      <c r="F115" s="1">
        <v>0.93181999999999998</v>
      </c>
      <c r="G115" s="1">
        <v>709.23053000000004</v>
      </c>
      <c r="H115" s="1">
        <v>189.90555000000001</v>
      </c>
    </row>
    <row r="116" spans="2:8" x14ac:dyDescent="0.3">
      <c r="B116" s="1">
        <v>114</v>
      </c>
      <c r="C116" s="1">
        <v>7.9166400000000001</v>
      </c>
      <c r="D116" s="1">
        <v>1.00078</v>
      </c>
      <c r="E116" s="1">
        <v>4.8390000000000002E-2</v>
      </c>
      <c r="F116" s="1">
        <v>0.93061000000000005</v>
      </c>
      <c r="G116" s="1">
        <v>709.36981000000003</v>
      </c>
      <c r="H116" s="1">
        <v>189.77153000000001</v>
      </c>
    </row>
    <row r="117" spans="2:8" x14ac:dyDescent="0.3">
      <c r="B117" s="1">
        <v>115</v>
      </c>
      <c r="C117" s="1">
        <v>7.9181299999999997</v>
      </c>
      <c r="D117" s="1">
        <v>1.0009699999999999</v>
      </c>
      <c r="E117" s="1">
        <v>4.938E-2</v>
      </c>
      <c r="F117" s="1">
        <v>0.92861000000000005</v>
      </c>
      <c r="G117" s="1">
        <v>709.15002000000004</v>
      </c>
      <c r="H117" s="1">
        <v>189.70339999999999</v>
      </c>
    </row>
    <row r="118" spans="2:8" x14ac:dyDescent="0.3">
      <c r="B118" s="1">
        <v>116</v>
      </c>
      <c r="C118" s="1">
        <v>7.9201499999999996</v>
      </c>
      <c r="D118" s="1">
        <v>1.0012300000000001</v>
      </c>
      <c r="E118" s="1">
        <v>4.897E-2</v>
      </c>
      <c r="F118" s="1">
        <v>0.92952999999999997</v>
      </c>
      <c r="G118" s="1">
        <v>709.20281999999997</v>
      </c>
      <c r="H118" s="1">
        <v>189.83258000000001</v>
      </c>
    </row>
    <row r="119" spans="2:8" x14ac:dyDescent="0.3">
      <c r="B119" s="1">
        <v>117</v>
      </c>
      <c r="C119" s="1">
        <v>7.9179599999999999</v>
      </c>
      <c r="D119" s="1">
        <v>1.00095</v>
      </c>
      <c r="E119" s="1">
        <v>4.8899999999999999E-2</v>
      </c>
      <c r="F119" s="1">
        <v>0.92962999999999996</v>
      </c>
      <c r="G119" s="1">
        <v>709.13806</v>
      </c>
      <c r="H119" s="1">
        <v>189.9359</v>
      </c>
    </row>
    <row r="120" spans="2:8" x14ac:dyDescent="0.3">
      <c r="B120" s="1">
        <v>118</v>
      </c>
      <c r="C120" s="1">
        <v>7.9188099999999997</v>
      </c>
      <c r="D120" s="1">
        <v>1.0010600000000001</v>
      </c>
      <c r="E120" s="1">
        <v>4.8899999999999999E-2</v>
      </c>
      <c r="F120" s="1">
        <v>0.92984999999999995</v>
      </c>
      <c r="G120" s="1">
        <v>709.11395000000005</v>
      </c>
      <c r="H120" s="1">
        <v>189.89681999999999</v>
      </c>
    </row>
    <row r="121" spans="2:8" x14ac:dyDescent="0.3">
      <c r="B121" s="1">
        <v>119</v>
      </c>
      <c r="C121" s="1">
        <v>7.9188999999999998</v>
      </c>
      <c r="D121" s="1">
        <v>1.0010699999999999</v>
      </c>
      <c r="E121" s="1">
        <v>4.888E-2</v>
      </c>
      <c r="F121" s="1">
        <v>0.92986000000000002</v>
      </c>
      <c r="G121" s="1">
        <v>709.00023999999996</v>
      </c>
      <c r="H121" s="1">
        <v>189.89668</v>
      </c>
    </row>
    <row r="122" spans="2:8" x14ac:dyDescent="0.3">
      <c r="B122" s="1">
        <v>120</v>
      </c>
      <c r="C122" s="1">
        <v>7.9211900000000002</v>
      </c>
      <c r="D122" s="1">
        <v>1.00136</v>
      </c>
      <c r="E122" s="1">
        <v>4.9239999999999999E-2</v>
      </c>
      <c r="F122" s="1">
        <v>0.92978000000000005</v>
      </c>
      <c r="G122" s="1">
        <v>708.97693000000004</v>
      </c>
      <c r="H122" s="1">
        <v>189.80626000000001</v>
      </c>
    </row>
    <row r="123" spans="2:8" x14ac:dyDescent="0.3">
      <c r="B123" s="1">
        <v>121</v>
      </c>
      <c r="C123" s="1">
        <v>7.9164899999999996</v>
      </c>
      <c r="D123" s="1">
        <v>1.0007699999999999</v>
      </c>
      <c r="E123" s="1">
        <v>4.9739999999999999E-2</v>
      </c>
      <c r="F123" s="1">
        <v>0.92918999999999996</v>
      </c>
      <c r="G123" s="1">
        <v>708.86865</v>
      </c>
      <c r="H123" s="1">
        <v>189.72702000000001</v>
      </c>
    </row>
    <row r="124" spans="2:8" x14ac:dyDescent="0.3">
      <c r="B124" s="1">
        <v>122</v>
      </c>
      <c r="C124" s="1">
        <v>7.9211499999999999</v>
      </c>
      <c r="D124" s="1">
        <v>1.00135</v>
      </c>
      <c r="E124" s="1">
        <v>4.9730000000000003E-2</v>
      </c>
      <c r="F124" s="1">
        <v>0.92971999999999999</v>
      </c>
      <c r="G124" s="1">
        <v>708.88109999999995</v>
      </c>
      <c r="H124" s="1">
        <v>189.77234000000001</v>
      </c>
    </row>
    <row r="125" spans="2:8" x14ac:dyDescent="0.3">
      <c r="B125" s="1">
        <v>123</v>
      </c>
      <c r="C125" s="1">
        <v>7.9116099999999996</v>
      </c>
      <c r="D125" s="1">
        <v>1.0001500000000001</v>
      </c>
      <c r="E125" s="1">
        <v>5.0020000000000002E-2</v>
      </c>
      <c r="F125" s="1">
        <v>0.93006999999999995</v>
      </c>
      <c r="G125" s="1">
        <v>708.89428999999996</v>
      </c>
      <c r="H125" s="1">
        <v>189.79112000000001</v>
      </c>
    </row>
    <row r="126" spans="2:8" x14ac:dyDescent="0.3">
      <c r="B126" s="1">
        <v>124</v>
      </c>
      <c r="C126" s="1">
        <v>7.9188799999999997</v>
      </c>
      <c r="D126" s="1">
        <v>1.0010699999999999</v>
      </c>
      <c r="E126" s="1">
        <v>5.04E-2</v>
      </c>
      <c r="F126" s="1">
        <v>0.93030999999999997</v>
      </c>
      <c r="G126" s="1">
        <v>708.91594999999995</v>
      </c>
      <c r="H126" s="1">
        <v>189.76199</v>
      </c>
    </row>
    <row r="127" spans="2:8" x14ac:dyDescent="0.3">
      <c r="B127" s="1">
        <v>125</v>
      </c>
      <c r="C127" s="1">
        <v>7.9094899999999999</v>
      </c>
      <c r="D127" s="1">
        <v>0.99987999999999999</v>
      </c>
      <c r="E127" s="1">
        <v>5.0709999999999998E-2</v>
      </c>
      <c r="F127" s="1">
        <v>0.93098999999999998</v>
      </c>
      <c r="G127" s="1">
        <v>708.99219000000005</v>
      </c>
      <c r="H127" s="1">
        <v>189.79929999999999</v>
      </c>
    </row>
    <row r="128" spans="2:8" x14ac:dyDescent="0.3">
      <c r="B128" s="1">
        <v>126</v>
      </c>
      <c r="C128" s="1">
        <v>7.9238999999999997</v>
      </c>
      <c r="D128" s="1">
        <v>1.0017</v>
      </c>
      <c r="E128" s="1">
        <v>5.1270000000000003E-2</v>
      </c>
      <c r="F128" s="1">
        <v>0.93054000000000003</v>
      </c>
      <c r="G128" s="1">
        <v>708.94537000000003</v>
      </c>
      <c r="H128" s="1">
        <v>189.71415999999999</v>
      </c>
    </row>
    <row r="129" spans="2:8" x14ac:dyDescent="0.3">
      <c r="B129" s="1">
        <v>127</v>
      </c>
      <c r="C129" s="1">
        <v>7.9097299999999997</v>
      </c>
      <c r="D129" s="1">
        <v>0.99990999999999997</v>
      </c>
      <c r="E129" s="1">
        <v>5.1709999999999999E-2</v>
      </c>
      <c r="F129" s="1">
        <v>0.93071000000000004</v>
      </c>
      <c r="G129" s="1">
        <v>708.96185000000003</v>
      </c>
      <c r="H129" s="1">
        <v>189.66611</v>
      </c>
    </row>
    <row r="130" spans="2:8" x14ac:dyDescent="0.3">
      <c r="B130" s="1">
        <v>128</v>
      </c>
      <c r="C130" s="1">
        <v>7.9226900000000002</v>
      </c>
      <c r="D130" s="1">
        <v>1.0015499999999999</v>
      </c>
      <c r="E130" s="1">
        <v>5.2249999999999998E-2</v>
      </c>
      <c r="F130" s="1">
        <v>0.92984</v>
      </c>
      <c r="G130" s="1">
        <v>708.86792000000003</v>
      </c>
      <c r="H130" s="1">
        <v>189.56711999999999</v>
      </c>
    </row>
    <row r="131" spans="2:8" x14ac:dyDescent="0.3">
      <c r="B131" s="1">
        <v>129</v>
      </c>
      <c r="C131" s="1">
        <v>7.8958199999999996</v>
      </c>
      <c r="D131" s="1">
        <v>0.99814999999999998</v>
      </c>
      <c r="E131" s="1">
        <v>5.2789999999999997E-2</v>
      </c>
      <c r="F131" s="1">
        <v>0.93010999999999999</v>
      </c>
      <c r="G131" s="1">
        <v>708.93762000000004</v>
      </c>
      <c r="H131" s="1">
        <v>189.49790999999999</v>
      </c>
    </row>
    <row r="132" spans="2:8" x14ac:dyDescent="0.3">
      <c r="B132" s="1">
        <v>130</v>
      </c>
      <c r="C132" s="1">
        <v>7.9173299999999998</v>
      </c>
      <c r="D132" s="1">
        <v>1.0008699999999999</v>
      </c>
      <c r="E132" s="1">
        <v>5.2990000000000002E-2</v>
      </c>
      <c r="F132" s="1">
        <v>0.92906999999999995</v>
      </c>
      <c r="G132" s="1">
        <v>708.74334999999996</v>
      </c>
      <c r="H132" s="1">
        <v>189.40646000000001</v>
      </c>
    </row>
    <row r="133" spans="2:8" x14ac:dyDescent="0.3">
      <c r="B133" s="1">
        <v>131</v>
      </c>
      <c r="C133" s="1">
        <v>7.8906700000000001</v>
      </c>
      <c r="D133" s="1">
        <v>0.99750000000000005</v>
      </c>
      <c r="E133" s="1">
        <v>5.3150000000000003E-2</v>
      </c>
      <c r="F133" s="1">
        <v>0.93025999999999998</v>
      </c>
      <c r="G133" s="1">
        <v>708.90161000000001</v>
      </c>
      <c r="H133" s="1">
        <v>189.44291999999999</v>
      </c>
    </row>
    <row r="134" spans="2:8" x14ac:dyDescent="0.3">
      <c r="B134" s="1">
        <v>132</v>
      </c>
      <c r="C134" s="1">
        <v>7.9148899999999998</v>
      </c>
      <c r="D134" s="1">
        <v>1.0005599999999999</v>
      </c>
      <c r="E134" s="1">
        <v>5.4109999999999998E-2</v>
      </c>
      <c r="F134" s="1">
        <v>0.92842999999999998</v>
      </c>
      <c r="G134" s="1">
        <v>708.86614999999995</v>
      </c>
      <c r="H134" s="1">
        <v>189.44721999999999</v>
      </c>
    </row>
    <row r="135" spans="2:8" x14ac:dyDescent="0.3">
      <c r="B135" s="1">
        <v>133</v>
      </c>
      <c r="C135" s="1">
        <v>7.9128800000000004</v>
      </c>
      <c r="D135" s="1">
        <v>1.00031</v>
      </c>
      <c r="E135" s="1">
        <v>5.4859999999999999E-2</v>
      </c>
      <c r="F135" s="1">
        <v>0.92288000000000003</v>
      </c>
      <c r="G135" s="1">
        <v>708.07592999999997</v>
      </c>
      <c r="H135" s="1">
        <v>188.63298</v>
      </c>
    </row>
    <row r="136" spans="2:8" x14ac:dyDescent="0.3">
      <c r="B136" s="1">
        <v>134</v>
      </c>
      <c r="C136" s="1">
        <v>7.8936299999999999</v>
      </c>
      <c r="D136" s="1">
        <v>0.99787000000000003</v>
      </c>
      <c r="E136" s="1">
        <v>5.6739999999999999E-2</v>
      </c>
      <c r="F136" s="1">
        <v>0.91900999999999999</v>
      </c>
      <c r="G136" s="1">
        <v>707.93566999999996</v>
      </c>
      <c r="H136" s="1">
        <v>188.2081</v>
      </c>
    </row>
    <row r="137" spans="2:8" x14ac:dyDescent="0.3">
      <c r="B137" s="1">
        <v>135</v>
      </c>
      <c r="C137" s="1">
        <v>7.9160300000000001</v>
      </c>
      <c r="D137" s="1">
        <v>1.00071</v>
      </c>
      <c r="E137" s="1">
        <v>5.6469999999999999E-2</v>
      </c>
      <c r="F137" s="1">
        <v>0.91324000000000005</v>
      </c>
      <c r="G137" s="1">
        <v>706.76062000000002</v>
      </c>
      <c r="H137" s="1">
        <v>186.79232999999999</v>
      </c>
    </row>
    <row r="138" spans="2:8" x14ac:dyDescent="0.3">
      <c r="B138" s="1">
        <v>136</v>
      </c>
      <c r="C138" s="1">
        <v>7.9044299999999996</v>
      </c>
      <c r="D138" s="1">
        <v>0.99924000000000002</v>
      </c>
      <c r="E138" s="1">
        <v>5.7340000000000002E-2</v>
      </c>
      <c r="F138" s="1">
        <v>0.90824000000000005</v>
      </c>
      <c r="G138" s="1">
        <v>706.04578000000004</v>
      </c>
      <c r="H138" s="1">
        <v>185.68049999999999</v>
      </c>
    </row>
    <row r="139" spans="2:8" x14ac:dyDescent="0.3">
      <c r="B139" s="1">
        <v>137</v>
      </c>
      <c r="C139" s="1">
        <v>7.9133399999999998</v>
      </c>
      <c r="D139" s="1">
        <v>1.00037</v>
      </c>
      <c r="E139" s="1">
        <v>5.7829999999999999E-2</v>
      </c>
      <c r="F139" s="1">
        <v>0.90249999999999997</v>
      </c>
      <c r="G139" s="1">
        <v>705.06841999999995</v>
      </c>
      <c r="H139" s="1">
        <v>184.37398999999999</v>
      </c>
    </row>
    <row r="140" spans="2:8" x14ac:dyDescent="0.3">
      <c r="B140" s="1">
        <v>138</v>
      </c>
      <c r="C140" s="1">
        <v>7.9020999999999999</v>
      </c>
      <c r="D140" s="1">
        <v>0.99895</v>
      </c>
      <c r="E140" s="1">
        <v>5.8860000000000003E-2</v>
      </c>
      <c r="F140" s="1">
        <v>0.89727999999999997</v>
      </c>
      <c r="G140" s="1">
        <v>704.31286999999998</v>
      </c>
      <c r="H140" s="1">
        <v>183.18776</v>
      </c>
    </row>
    <row r="141" spans="2:8" x14ac:dyDescent="0.3">
      <c r="B141" s="1">
        <v>139</v>
      </c>
      <c r="C141" s="1">
        <v>7.9063299999999996</v>
      </c>
      <c r="D141" s="1">
        <v>0.99948000000000004</v>
      </c>
      <c r="E141" s="1">
        <v>5.9409999999999998E-2</v>
      </c>
      <c r="F141" s="1">
        <v>0.89124000000000003</v>
      </c>
      <c r="G141" s="1">
        <v>703.33385999999996</v>
      </c>
      <c r="H141" s="1">
        <v>181.80726999999999</v>
      </c>
    </row>
    <row r="142" spans="2:8" x14ac:dyDescent="0.3">
      <c r="B142" s="1">
        <v>140</v>
      </c>
      <c r="C142" s="1">
        <v>7.9006800000000004</v>
      </c>
      <c r="D142" s="1">
        <v>0.99877000000000005</v>
      </c>
      <c r="E142" s="1">
        <v>6.0100000000000001E-2</v>
      </c>
      <c r="F142" s="1">
        <v>0.88393999999999995</v>
      </c>
      <c r="G142" s="1">
        <v>702.12645999999995</v>
      </c>
      <c r="H142" s="1">
        <v>180.17492999999999</v>
      </c>
    </row>
    <row r="143" spans="2:8" x14ac:dyDescent="0.3">
      <c r="B143" s="1">
        <v>141</v>
      </c>
      <c r="C143" s="1">
        <v>7.9074799999999996</v>
      </c>
      <c r="D143" s="1">
        <v>0.99963000000000002</v>
      </c>
      <c r="E143" s="1">
        <v>6.0679999999999998E-2</v>
      </c>
      <c r="F143" s="1">
        <v>0.87543000000000004</v>
      </c>
      <c r="G143" s="1">
        <v>700.66772000000003</v>
      </c>
      <c r="H143" s="1">
        <v>178.26750000000001</v>
      </c>
    </row>
    <row r="144" spans="2:8" x14ac:dyDescent="0.3">
      <c r="B144" s="1">
        <v>142</v>
      </c>
      <c r="C144" s="1">
        <v>7.90489</v>
      </c>
      <c r="D144" s="1">
        <v>0.99929999999999997</v>
      </c>
      <c r="E144" s="1">
        <v>6.08E-2</v>
      </c>
      <c r="F144" s="1">
        <v>0.86741000000000001</v>
      </c>
      <c r="G144" s="1">
        <v>699.16143999999997</v>
      </c>
      <c r="H144" s="1">
        <v>176.30099000000001</v>
      </c>
    </row>
    <row r="145" spans="2:8" x14ac:dyDescent="0.3">
      <c r="B145" s="1">
        <v>143</v>
      </c>
      <c r="C145" s="1">
        <v>7.9064899999999998</v>
      </c>
      <c r="D145" s="1">
        <v>0.99950000000000006</v>
      </c>
      <c r="E145" s="1">
        <v>6.1120000000000001E-2</v>
      </c>
      <c r="F145" s="1">
        <v>0.85916999999999999</v>
      </c>
      <c r="G145" s="1">
        <v>697.63469999999995</v>
      </c>
      <c r="H145" s="1">
        <v>174.24463</v>
      </c>
    </row>
    <row r="146" spans="2:8" x14ac:dyDescent="0.3">
      <c r="B146" s="1">
        <v>144</v>
      </c>
      <c r="C146" s="1">
        <v>7.9031200000000004</v>
      </c>
      <c r="D146" s="1">
        <v>0.99907000000000001</v>
      </c>
      <c r="E146" s="1">
        <v>6.191E-2</v>
      </c>
      <c r="F146" s="1">
        <v>0.85031000000000001</v>
      </c>
      <c r="G146" s="1">
        <v>696.12878000000001</v>
      </c>
      <c r="H146" s="1">
        <v>172.16721999999999</v>
      </c>
    </row>
    <row r="147" spans="2:8" x14ac:dyDescent="0.3">
      <c r="B147" s="1">
        <v>145</v>
      </c>
      <c r="C147" s="1">
        <v>7.9020999999999999</v>
      </c>
      <c r="D147" s="1">
        <v>0.99895</v>
      </c>
      <c r="E147" s="1">
        <v>6.2480000000000001E-2</v>
      </c>
      <c r="F147" s="1">
        <v>0.84165000000000001</v>
      </c>
      <c r="G147" s="1">
        <v>694.53594999999996</v>
      </c>
      <c r="H147" s="1">
        <v>169.92482000000001</v>
      </c>
    </row>
    <row r="148" spans="2:8" x14ac:dyDescent="0.3">
      <c r="B148" s="1">
        <v>146</v>
      </c>
      <c r="C148" s="1">
        <v>7.8962899999999996</v>
      </c>
      <c r="D148" s="1">
        <v>0.99821000000000004</v>
      </c>
      <c r="E148" s="1">
        <v>6.3210000000000002E-2</v>
      </c>
      <c r="F148" s="1">
        <v>0.83320000000000005</v>
      </c>
      <c r="G148" s="1">
        <v>692.94060999999999</v>
      </c>
      <c r="H148" s="1">
        <v>167.61021</v>
      </c>
    </row>
    <row r="149" spans="2:8" x14ac:dyDescent="0.3">
      <c r="B149" s="1">
        <v>147</v>
      </c>
      <c r="C149" s="1">
        <v>7.8955799999999998</v>
      </c>
      <c r="D149" s="1">
        <v>0.99812000000000001</v>
      </c>
      <c r="E149" s="1">
        <v>6.3740000000000005E-2</v>
      </c>
      <c r="F149" s="1">
        <v>0.82516</v>
      </c>
      <c r="G149" s="1">
        <v>691.39648</v>
      </c>
      <c r="H149" s="1">
        <v>165.48596000000001</v>
      </c>
    </row>
    <row r="150" spans="2:8" x14ac:dyDescent="0.3">
      <c r="B150" s="1">
        <v>148</v>
      </c>
      <c r="C150" s="1">
        <v>7.8938300000000003</v>
      </c>
      <c r="D150" s="1">
        <v>0.99790000000000001</v>
      </c>
      <c r="E150" s="1">
        <v>6.4250000000000002E-2</v>
      </c>
      <c r="F150" s="1">
        <v>0.81738999999999995</v>
      </c>
      <c r="G150" s="1">
        <v>689.87920999999994</v>
      </c>
      <c r="H150" s="1">
        <v>163.47116</v>
      </c>
    </row>
    <row r="151" spans="2:8" x14ac:dyDescent="0.3">
      <c r="B151" s="1">
        <v>149</v>
      </c>
      <c r="C151" s="1">
        <v>7.8913000000000002</v>
      </c>
      <c r="D151" s="1">
        <v>0.99758000000000002</v>
      </c>
      <c r="E151" s="1">
        <v>6.4890000000000003E-2</v>
      </c>
      <c r="F151" s="1">
        <v>0.80972</v>
      </c>
      <c r="G151" s="1">
        <v>688.39124000000004</v>
      </c>
      <c r="H151" s="1">
        <v>161.4117</v>
      </c>
    </row>
    <row r="152" spans="2:8" x14ac:dyDescent="0.3">
      <c r="B152" s="1">
        <v>150</v>
      </c>
      <c r="C152" s="1">
        <v>7.8879400000000004</v>
      </c>
      <c r="D152" s="1">
        <v>0.99716000000000005</v>
      </c>
      <c r="E152" s="1">
        <v>6.5409999999999996E-2</v>
      </c>
      <c r="F152" s="1">
        <v>0.80193999999999999</v>
      </c>
      <c r="G152" s="1">
        <v>686.84131000000002</v>
      </c>
      <c r="H152" s="1">
        <v>159.31039000000001</v>
      </c>
    </row>
    <row r="153" spans="2:8" x14ac:dyDescent="0.3">
      <c r="B153" s="1">
        <v>151</v>
      </c>
      <c r="C153" s="1">
        <v>7.8863099999999999</v>
      </c>
      <c r="D153" s="1">
        <v>0.99695</v>
      </c>
      <c r="E153" s="1">
        <v>6.5720000000000001E-2</v>
      </c>
      <c r="F153" s="1">
        <v>0.79413999999999996</v>
      </c>
      <c r="G153" s="1">
        <v>685.23217999999997</v>
      </c>
      <c r="H153" s="1">
        <v>157.15514999999999</v>
      </c>
    </row>
    <row r="154" spans="2:8" x14ac:dyDescent="0.3">
      <c r="B154" s="1">
        <v>152</v>
      </c>
      <c r="C154" s="1">
        <v>7.8820899999999998</v>
      </c>
      <c r="D154" s="1">
        <v>0.99641999999999997</v>
      </c>
      <c r="E154" s="1">
        <v>6.6269999999999996E-2</v>
      </c>
      <c r="F154" s="1">
        <v>0.78627999999999998</v>
      </c>
      <c r="G154" s="1">
        <v>683.64104999999995</v>
      </c>
      <c r="H154" s="1">
        <v>154.93279999999999</v>
      </c>
    </row>
    <row r="155" spans="2:8" x14ac:dyDescent="0.3">
      <c r="B155" s="1">
        <v>153</v>
      </c>
      <c r="C155" s="1">
        <v>7.8812899999999999</v>
      </c>
      <c r="D155" s="1">
        <v>0.99631999999999998</v>
      </c>
      <c r="E155" s="1">
        <v>6.7049999999999998E-2</v>
      </c>
      <c r="F155" s="1">
        <v>0.77788999999999997</v>
      </c>
      <c r="G155" s="1">
        <v>681.96520999999996</v>
      </c>
      <c r="H155" s="1">
        <v>152.57726</v>
      </c>
    </row>
    <row r="156" spans="2:8" x14ac:dyDescent="0.3">
      <c r="B156" s="1">
        <v>154</v>
      </c>
      <c r="C156" s="1">
        <v>7.8814099999999998</v>
      </c>
      <c r="D156" s="1">
        <v>0.99633000000000005</v>
      </c>
      <c r="E156" s="1">
        <v>6.769E-2</v>
      </c>
      <c r="F156" s="1">
        <v>0.76944999999999997</v>
      </c>
      <c r="G156" s="1">
        <v>680.20525999999995</v>
      </c>
      <c r="H156" s="1">
        <v>150.16846000000001</v>
      </c>
    </row>
    <row r="157" spans="2:8" x14ac:dyDescent="0.3">
      <c r="B157" s="1">
        <v>155</v>
      </c>
      <c r="C157" s="1">
        <v>7.88429</v>
      </c>
      <c r="D157" s="1">
        <v>0.99670000000000003</v>
      </c>
      <c r="E157" s="1">
        <v>6.8010000000000001E-2</v>
      </c>
      <c r="F157" s="1">
        <v>0.76087000000000005</v>
      </c>
      <c r="G157" s="1">
        <v>678.29345999999998</v>
      </c>
      <c r="H157" s="1">
        <v>147.58983000000001</v>
      </c>
    </row>
    <row r="158" spans="2:8" x14ac:dyDescent="0.3">
      <c r="B158" s="1">
        <v>156</v>
      </c>
      <c r="C158" s="1">
        <v>7.8839899999999998</v>
      </c>
      <c r="D158" s="1">
        <v>0.99665999999999999</v>
      </c>
      <c r="E158" s="1">
        <v>6.8229999999999999E-2</v>
      </c>
      <c r="F158" s="1">
        <v>0.75170000000000003</v>
      </c>
      <c r="G158" s="1">
        <v>676.25139999999999</v>
      </c>
      <c r="H158" s="1">
        <v>145.03524999999999</v>
      </c>
    </row>
    <row r="159" spans="2:8" x14ac:dyDescent="0.3">
      <c r="B159" s="1">
        <v>157</v>
      </c>
      <c r="C159" s="1">
        <v>7.8889699999999996</v>
      </c>
      <c r="D159" s="1">
        <v>0.99729000000000001</v>
      </c>
      <c r="E159" s="1">
        <v>6.8140000000000006E-2</v>
      </c>
      <c r="F159" s="1">
        <v>0.74219999999999997</v>
      </c>
      <c r="G159" s="1">
        <v>674.04369999999994</v>
      </c>
      <c r="H159" s="1">
        <v>142.49798999999999</v>
      </c>
    </row>
    <row r="160" spans="2:8" x14ac:dyDescent="0.3">
      <c r="B160" s="1">
        <v>158</v>
      </c>
      <c r="C160" s="1">
        <v>7.8902799999999997</v>
      </c>
      <c r="D160" s="1">
        <v>0.99744999999999995</v>
      </c>
      <c r="E160" s="1">
        <v>6.8409999999999999E-2</v>
      </c>
      <c r="F160" s="1">
        <v>0.73189000000000004</v>
      </c>
      <c r="G160" s="1">
        <v>671.71709999999996</v>
      </c>
      <c r="H160" s="1">
        <v>139.79624999999999</v>
      </c>
    </row>
    <row r="161" spans="2:8" x14ac:dyDescent="0.3">
      <c r="B161" s="1">
        <v>159</v>
      </c>
      <c r="C161" s="1">
        <v>7.8901700000000003</v>
      </c>
      <c r="D161" s="1">
        <v>0.99743999999999999</v>
      </c>
      <c r="E161" s="1">
        <v>6.905E-2</v>
      </c>
      <c r="F161" s="1">
        <v>0.72126999999999997</v>
      </c>
      <c r="G161" s="1">
        <v>669.40850999999998</v>
      </c>
      <c r="H161" s="1">
        <v>136.85081</v>
      </c>
    </row>
    <row r="162" spans="2:8" x14ac:dyDescent="0.3">
      <c r="B162" s="1">
        <v>160</v>
      </c>
      <c r="C162" s="1">
        <v>7.8856400000000004</v>
      </c>
      <c r="D162" s="1">
        <v>0.99687000000000003</v>
      </c>
      <c r="E162" s="1">
        <v>7.0010000000000003E-2</v>
      </c>
      <c r="F162" s="1">
        <v>0.71028000000000002</v>
      </c>
      <c r="G162" s="1">
        <v>667.11114999999995</v>
      </c>
      <c r="H162" s="1">
        <v>133.70316</v>
      </c>
    </row>
    <row r="163" spans="2:8" x14ac:dyDescent="0.3">
      <c r="B163" s="1">
        <v>161</v>
      </c>
      <c r="C163" s="1">
        <v>7.8822099999999997</v>
      </c>
      <c r="D163" s="1">
        <v>0.99643000000000004</v>
      </c>
      <c r="E163" s="1">
        <v>7.1029999999999996E-2</v>
      </c>
      <c r="F163" s="1">
        <v>0.69879999999999998</v>
      </c>
      <c r="G163" s="1">
        <v>664.68939</v>
      </c>
      <c r="H163" s="1">
        <v>130.41469000000001</v>
      </c>
    </row>
    <row r="164" spans="2:8" x14ac:dyDescent="0.3">
      <c r="B164" s="1">
        <v>162</v>
      </c>
      <c r="C164" s="1">
        <v>7.8820499999999996</v>
      </c>
      <c r="D164" s="1">
        <v>0.99641000000000002</v>
      </c>
      <c r="E164" s="1">
        <v>7.127E-2</v>
      </c>
      <c r="F164" s="1">
        <v>0.68733999999999995</v>
      </c>
      <c r="G164" s="1">
        <v>662.02466000000004</v>
      </c>
      <c r="H164" s="1">
        <v>126.87157000000001</v>
      </c>
    </row>
    <row r="165" spans="2:8" x14ac:dyDescent="0.3">
      <c r="B165" s="1">
        <v>163</v>
      </c>
      <c r="C165" s="1">
        <v>7.8831499999999997</v>
      </c>
      <c r="D165" s="1">
        <v>0.99655000000000005</v>
      </c>
      <c r="E165" s="1">
        <v>7.1260000000000004E-2</v>
      </c>
      <c r="F165" s="1">
        <v>0.67510999999999999</v>
      </c>
      <c r="G165" s="1">
        <v>659.08612000000005</v>
      </c>
      <c r="H165" s="1">
        <v>122.94878</v>
      </c>
    </row>
    <row r="166" spans="2:8" x14ac:dyDescent="0.3">
      <c r="B166" s="1">
        <v>164</v>
      </c>
      <c r="C166" s="1">
        <v>7.8842699999999999</v>
      </c>
      <c r="D166" s="1">
        <v>0.99668999999999996</v>
      </c>
      <c r="E166" s="1">
        <v>7.1139999999999995E-2</v>
      </c>
      <c r="F166" s="1">
        <v>0.66237000000000001</v>
      </c>
      <c r="G166" s="1">
        <v>655.97051999999996</v>
      </c>
      <c r="H166" s="1">
        <v>118.87394999999999</v>
      </c>
    </row>
    <row r="167" spans="2:8" x14ac:dyDescent="0.3">
      <c r="B167" s="1">
        <v>165</v>
      </c>
      <c r="C167" s="1">
        <v>7.8866300000000003</v>
      </c>
      <c r="D167" s="1">
        <v>0.99699000000000004</v>
      </c>
      <c r="E167" s="1">
        <v>7.1429999999999993E-2</v>
      </c>
      <c r="F167" s="1">
        <v>0.64878000000000002</v>
      </c>
      <c r="G167" s="1">
        <v>652.67571999999996</v>
      </c>
      <c r="H167" s="1">
        <v>114.59348</v>
      </c>
    </row>
    <row r="168" spans="2:8" x14ac:dyDescent="0.3">
      <c r="B168" s="1">
        <v>166</v>
      </c>
      <c r="C168" s="1">
        <v>7.8912500000000003</v>
      </c>
      <c r="D168" s="1">
        <v>0.99756999999999996</v>
      </c>
      <c r="E168" s="1">
        <v>7.1470000000000006E-2</v>
      </c>
      <c r="F168" s="1">
        <v>0.63476999999999995</v>
      </c>
      <c r="G168" s="1">
        <v>649.16614000000004</v>
      </c>
      <c r="H168" s="1">
        <v>110.13701</v>
      </c>
    </row>
    <row r="169" spans="2:8" x14ac:dyDescent="0.3">
      <c r="B169" s="1">
        <v>167</v>
      </c>
      <c r="C169" s="1">
        <v>7.8994099999999996</v>
      </c>
      <c r="D169" s="1">
        <v>0.99861</v>
      </c>
      <c r="E169" s="1">
        <v>7.1160000000000001E-2</v>
      </c>
      <c r="F169" s="1">
        <v>0.62075000000000002</v>
      </c>
      <c r="G169" s="1">
        <v>645.51666</v>
      </c>
      <c r="H169" s="1">
        <v>105.56001000000001</v>
      </c>
    </row>
    <row r="170" spans="2:8" x14ac:dyDescent="0.3">
      <c r="B170" s="1">
        <v>168</v>
      </c>
      <c r="C170" s="1">
        <v>7.9006800000000004</v>
      </c>
      <c r="D170" s="1">
        <v>0.99877000000000005</v>
      </c>
      <c r="E170" s="1">
        <v>7.1379999999999999E-2</v>
      </c>
      <c r="F170" s="1">
        <v>0.60646</v>
      </c>
      <c r="G170" s="1">
        <v>641.84576000000004</v>
      </c>
      <c r="H170" s="1">
        <v>100.86169</v>
      </c>
    </row>
    <row r="171" spans="2:8" x14ac:dyDescent="0.3">
      <c r="B171" s="1">
        <v>169</v>
      </c>
      <c r="C171" s="1">
        <v>7.9013499999999999</v>
      </c>
      <c r="D171" s="1">
        <v>0.99885000000000002</v>
      </c>
      <c r="E171" s="1">
        <v>7.1749999999999994E-2</v>
      </c>
      <c r="F171" s="1">
        <v>0.59260999999999997</v>
      </c>
      <c r="G171" s="1">
        <v>638.25049000000001</v>
      </c>
      <c r="H171" s="1">
        <v>96.186930000000004</v>
      </c>
    </row>
    <row r="172" spans="2:8" x14ac:dyDescent="0.3">
      <c r="B172" s="1">
        <v>170</v>
      </c>
      <c r="C172" s="1">
        <v>7.9027500000000002</v>
      </c>
      <c r="D172" s="1">
        <v>0.99902999999999997</v>
      </c>
      <c r="E172" s="1">
        <v>7.2099999999999997E-2</v>
      </c>
      <c r="F172" s="1">
        <v>0.57913999999999999</v>
      </c>
      <c r="G172" s="1">
        <v>634.68762000000004</v>
      </c>
      <c r="H172" s="1">
        <v>91.551029999999997</v>
      </c>
    </row>
    <row r="173" spans="2:8" x14ac:dyDescent="0.3">
      <c r="B173" s="1">
        <v>171</v>
      </c>
      <c r="C173" s="1">
        <v>7.9029600000000002</v>
      </c>
      <c r="D173" s="1">
        <v>0.99904999999999999</v>
      </c>
      <c r="E173" s="1">
        <v>7.2429999999999994E-2</v>
      </c>
      <c r="F173" s="1">
        <v>0.56627000000000005</v>
      </c>
      <c r="G173" s="1">
        <v>631.22284000000002</v>
      </c>
      <c r="H173" s="1">
        <v>86.976140000000001</v>
      </c>
    </row>
    <row r="174" spans="2:8" x14ac:dyDescent="0.3">
      <c r="B174" s="1">
        <v>172</v>
      </c>
      <c r="C174" s="1">
        <v>7.9034899999999997</v>
      </c>
      <c r="D174" s="1">
        <v>0.99912000000000001</v>
      </c>
      <c r="E174" s="1">
        <v>7.2539999999999993E-2</v>
      </c>
      <c r="F174" s="1">
        <v>0.55388999999999999</v>
      </c>
      <c r="G174" s="1">
        <v>627.78119000000004</v>
      </c>
      <c r="H174" s="1">
        <v>82.477090000000004</v>
      </c>
    </row>
    <row r="175" spans="2:8" x14ac:dyDescent="0.3">
      <c r="B175" s="1">
        <v>173</v>
      </c>
      <c r="C175" s="1">
        <v>7.9020099999999998</v>
      </c>
      <c r="D175" s="1">
        <v>0.99892999999999998</v>
      </c>
      <c r="E175" s="1">
        <v>7.2580000000000006E-2</v>
      </c>
      <c r="F175" s="1">
        <v>0.54191</v>
      </c>
      <c r="G175" s="1">
        <v>624.37432999999999</v>
      </c>
      <c r="H175" s="1">
        <v>77.998490000000004</v>
      </c>
    </row>
    <row r="176" spans="2:8" x14ac:dyDescent="0.3">
      <c r="B176" s="1">
        <v>174</v>
      </c>
      <c r="C176" s="1">
        <v>7.9038199999999996</v>
      </c>
      <c r="D176" s="1">
        <v>0.99916000000000005</v>
      </c>
      <c r="E176" s="1">
        <v>7.263E-2</v>
      </c>
      <c r="F176" s="1">
        <v>0.53022999999999998</v>
      </c>
      <c r="G176" s="1">
        <v>620.99084000000005</v>
      </c>
      <c r="H176" s="1">
        <v>73.517949999999999</v>
      </c>
    </row>
    <row r="177" spans="2:8" x14ac:dyDescent="0.3">
      <c r="B177" s="1">
        <v>175</v>
      </c>
      <c r="C177" s="1">
        <v>7.9050599999999998</v>
      </c>
      <c r="D177" s="1">
        <v>0.99931999999999999</v>
      </c>
      <c r="E177" s="1">
        <v>7.2599999999999998E-2</v>
      </c>
      <c r="F177" s="1">
        <v>0.51870000000000005</v>
      </c>
      <c r="G177" s="1">
        <v>617.58672999999999</v>
      </c>
      <c r="H177" s="1">
        <v>69.033429999999996</v>
      </c>
    </row>
    <row r="178" spans="2:8" x14ac:dyDescent="0.3">
      <c r="B178" s="1">
        <v>176</v>
      </c>
      <c r="C178" s="1">
        <v>7.9056800000000003</v>
      </c>
      <c r="D178" s="1">
        <v>0.99939999999999996</v>
      </c>
      <c r="E178" s="1">
        <v>7.2660000000000002E-2</v>
      </c>
      <c r="F178" s="1">
        <v>0.50736000000000003</v>
      </c>
      <c r="G178" s="1">
        <v>614.20410000000004</v>
      </c>
      <c r="H178" s="1">
        <v>64.527240000000006</v>
      </c>
    </row>
    <row r="179" spans="2:8" x14ac:dyDescent="0.3">
      <c r="B179" s="1">
        <v>177</v>
      </c>
      <c r="C179" s="1">
        <v>7.9075499999999996</v>
      </c>
      <c r="D179" s="1">
        <v>0.99963999999999997</v>
      </c>
      <c r="E179" s="1">
        <v>7.2830000000000006E-2</v>
      </c>
      <c r="F179" s="1">
        <v>0.49618000000000001</v>
      </c>
      <c r="G179" s="1">
        <v>610.84447999999998</v>
      </c>
      <c r="H179" s="1">
        <v>60.076610000000002</v>
      </c>
    </row>
    <row r="180" spans="2:8" x14ac:dyDescent="0.3">
      <c r="B180" s="1">
        <v>178</v>
      </c>
      <c r="C180" s="1">
        <v>7.9103399999999997</v>
      </c>
      <c r="D180" s="1">
        <v>0.99999000000000005</v>
      </c>
      <c r="E180" s="1">
        <v>7.3120000000000004E-2</v>
      </c>
      <c r="F180" s="1">
        <v>0.48512</v>
      </c>
      <c r="G180" s="1">
        <v>607.505</v>
      </c>
      <c r="H180" s="1">
        <v>55.674129999999998</v>
      </c>
    </row>
    <row r="181" spans="2:8" x14ac:dyDescent="0.3">
      <c r="B181" s="1">
        <v>179</v>
      </c>
      <c r="C181" s="1">
        <v>7.9121499999999996</v>
      </c>
      <c r="D181" s="1">
        <v>1.0002200000000001</v>
      </c>
      <c r="E181" s="1">
        <v>7.3410000000000003E-2</v>
      </c>
      <c r="F181" s="1">
        <v>0.47432000000000002</v>
      </c>
      <c r="G181" s="1">
        <v>604.19379000000004</v>
      </c>
      <c r="H181" s="1">
        <v>51.31073</v>
      </c>
    </row>
    <row r="182" spans="2:8" x14ac:dyDescent="0.3">
      <c r="B182" s="1">
        <v>180</v>
      </c>
      <c r="C182" s="1">
        <v>7.9135999999999997</v>
      </c>
      <c r="D182" s="1">
        <v>1.0004</v>
      </c>
      <c r="E182" s="1">
        <v>7.3880000000000001E-2</v>
      </c>
      <c r="F182" s="1">
        <v>0.46372999999999998</v>
      </c>
      <c r="G182" s="1">
        <v>600.94519000000003</v>
      </c>
      <c r="H182" s="1">
        <v>47.005470000000003</v>
      </c>
    </row>
    <row r="183" spans="2:8" x14ac:dyDescent="0.3">
      <c r="B183" s="1">
        <v>181</v>
      </c>
      <c r="C183" s="1">
        <v>7.9143499999999998</v>
      </c>
      <c r="D183" s="1">
        <v>1.0004900000000001</v>
      </c>
      <c r="E183" s="1">
        <v>7.4609999999999996E-2</v>
      </c>
      <c r="F183" s="1">
        <v>0.45340999999999998</v>
      </c>
      <c r="G183" s="1">
        <v>597.78917999999999</v>
      </c>
      <c r="H183" s="1">
        <v>42.818190000000001</v>
      </c>
    </row>
    <row r="184" spans="2:8" x14ac:dyDescent="0.3">
      <c r="B184" s="1">
        <v>182</v>
      </c>
      <c r="C184" s="1">
        <v>7.9157599999999997</v>
      </c>
      <c r="D184" s="1">
        <v>1.0006699999999999</v>
      </c>
      <c r="E184" s="1">
        <v>7.5090000000000004E-2</v>
      </c>
      <c r="F184" s="1">
        <v>0.44364999999999999</v>
      </c>
      <c r="G184" s="1">
        <v>594.72167999999999</v>
      </c>
      <c r="H184" s="1">
        <v>38.769959999999998</v>
      </c>
    </row>
    <row r="185" spans="2:8" x14ac:dyDescent="0.3">
      <c r="B185" s="1">
        <v>183</v>
      </c>
      <c r="C185" s="1">
        <v>7.9171500000000004</v>
      </c>
      <c r="D185" s="1">
        <v>1.00085</v>
      </c>
      <c r="E185" s="1">
        <v>7.5590000000000004E-2</v>
      </c>
      <c r="F185" s="1">
        <v>0.43441999999999997</v>
      </c>
      <c r="G185" s="1">
        <v>591.80205999999998</v>
      </c>
      <c r="H185" s="1">
        <v>34.936259999999997</v>
      </c>
    </row>
    <row r="186" spans="2:8" x14ac:dyDescent="0.3">
      <c r="B186" s="1">
        <v>184</v>
      </c>
      <c r="C186" s="1">
        <v>7.9207200000000002</v>
      </c>
      <c r="D186" s="1">
        <v>1.0013000000000001</v>
      </c>
      <c r="E186" s="1">
        <v>7.6240000000000002E-2</v>
      </c>
      <c r="F186" s="1">
        <v>0.42577999999999999</v>
      </c>
      <c r="G186" s="1">
        <v>589.08783000000005</v>
      </c>
      <c r="H186" s="1">
        <v>31.404920000000001</v>
      </c>
    </row>
    <row r="187" spans="2:8" x14ac:dyDescent="0.3">
      <c r="B187" s="1">
        <v>185</v>
      </c>
      <c r="C187" s="1">
        <v>7.9246499999999997</v>
      </c>
      <c r="D187" s="1">
        <v>1.0018</v>
      </c>
      <c r="E187" s="1">
        <v>7.6420000000000002E-2</v>
      </c>
      <c r="F187" s="1">
        <v>0.41797000000000001</v>
      </c>
      <c r="G187" s="1">
        <v>586.52954</v>
      </c>
      <c r="H187" s="1">
        <v>28.10398</v>
      </c>
    </row>
    <row r="188" spans="2:8" x14ac:dyDescent="0.3">
      <c r="B188" s="1">
        <v>186</v>
      </c>
      <c r="C188" s="1">
        <v>7.9295200000000001</v>
      </c>
      <c r="D188" s="1">
        <v>1.00241</v>
      </c>
      <c r="E188" s="1">
        <v>7.6920000000000002E-2</v>
      </c>
      <c r="F188" s="1">
        <v>0.41088000000000002</v>
      </c>
      <c r="G188" s="1">
        <v>584.25878999999998</v>
      </c>
      <c r="H188" s="1">
        <v>25.088370000000001</v>
      </c>
    </row>
    <row r="189" spans="2:8" x14ac:dyDescent="0.3">
      <c r="B189" s="1">
        <v>187</v>
      </c>
      <c r="C189" s="1">
        <v>7.9346399999999999</v>
      </c>
      <c r="D189" s="1">
        <v>1.0030600000000001</v>
      </c>
      <c r="E189" s="1">
        <v>7.757E-2</v>
      </c>
      <c r="F189" s="1">
        <v>0.40451999999999999</v>
      </c>
      <c r="G189" s="1">
        <v>582.24237000000005</v>
      </c>
      <c r="H189" s="1">
        <v>22.37724</v>
      </c>
    </row>
    <row r="190" spans="2:8" x14ac:dyDescent="0.3">
      <c r="B190" s="1">
        <v>188</v>
      </c>
      <c r="C190" s="1">
        <v>7.9411100000000001</v>
      </c>
      <c r="D190" s="1">
        <v>1.0038800000000001</v>
      </c>
      <c r="E190" s="1">
        <v>7.7939999999999995E-2</v>
      </c>
      <c r="F190" s="1">
        <v>0.39906000000000003</v>
      </c>
      <c r="G190" s="1">
        <v>580.46613000000002</v>
      </c>
      <c r="H190" s="1">
        <v>20.00817</v>
      </c>
    </row>
    <row r="191" spans="2:8" x14ac:dyDescent="0.3">
      <c r="B191" s="1">
        <v>189</v>
      </c>
      <c r="C191" s="1">
        <v>7.9413299999999998</v>
      </c>
      <c r="D191" s="1">
        <v>1.0039</v>
      </c>
      <c r="E191" s="1">
        <v>7.8689999999999996E-2</v>
      </c>
      <c r="F191" s="1">
        <v>0.39422000000000001</v>
      </c>
      <c r="G191" s="1">
        <v>578.98028999999997</v>
      </c>
      <c r="H191" s="1">
        <v>17.999890000000001</v>
      </c>
    </row>
    <row r="192" spans="2:8" x14ac:dyDescent="0.3">
      <c r="B192" s="1">
        <v>190</v>
      </c>
      <c r="C192" s="1">
        <v>7.9405599999999996</v>
      </c>
      <c r="D192" s="1">
        <v>1.0038100000000001</v>
      </c>
      <c r="E192" s="1">
        <v>7.9479999999999995E-2</v>
      </c>
      <c r="F192" s="1">
        <v>0.39012999999999998</v>
      </c>
      <c r="G192" s="1">
        <v>577.75720000000001</v>
      </c>
      <c r="H192" s="1">
        <v>16.335149999999999</v>
      </c>
    </row>
    <row r="193" spans="2:8" x14ac:dyDescent="0.3">
      <c r="B193" s="1">
        <v>191</v>
      </c>
      <c r="C193" s="1">
        <v>7.94001</v>
      </c>
      <c r="D193" s="1">
        <v>1.0037400000000001</v>
      </c>
      <c r="E193" s="1">
        <v>8.0180000000000001E-2</v>
      </c>
      <c r="F193" s="1">
        <v>0.38661000000000001</v>
      </c>
      <c r="G193" s="1">
        <v>576.69635000000005</v>
      </c>
      <c r="H193" s="1">
        <v>14.952590000000001</v>
      </c>
    </row>
    <row r="194" spans="2:8" x14ac:dyDescent="0.3">
      <c r="B194" s="1">
        <v>192</v>
      </c>
      <c r="C194" s="1">
        <v>7.9392300000000002</v>
      </c>
      <c r="D194" s="1">
        <v>1.0036400000000001</v>
      </c>
      <c r="E194" s="1">
        <v>8.1409999999999996E-2</v>
      </c>
      <c r="F194" s="1">
        <v>0.38366</v>
      </c>
      <c r="G194" s="1">
        <v>575.94403</v>
      </c>
      <c r="H194" s="1">
        <v>13.836740000000001</v>
      </c>
    </row>
    <row r="195" spans="2:8" x14ac:dyDescent="0.3">
      <c r="B195" s="1">
        <v>193</v>
      </c>
      <c r="C195" s="1">
        <v>7.9325099999999997</v>
      </c>
      <c r="D195" s="1">
        <v>1.0027900000000001</v>
      </c>
      <c r="E195" s="1">
        <v>8.3669999999999994E-2</v>
      </c>
      <c r="F195" s="1">
        <v>0.38106000000000001</v>
      </c>
      <c r="G195" s="1">
        <v>575.53107</v>
      </c>
      <c r="H195" s="1">
        <v>12.9603</v>
      </c>
    </row>
    <row r="196" spans="2:8" x14ac:dyDescent="0.3">
      <c r="B196" s="1">
        <v>194</v>
      </c>
      <c r="C196" s="1">
        <v>7.9301500000000003</v>
      </c>
      <c r="D196" s="1">
        <v>1.0024900000000001</v>
      </c>
      <c r="E196" s="1">
        <v>8.5500000000000007E-2</v>
      </c>
      <c r="F196" s="1">
        <v>0.37874999999999998</v>
      </c>
      <c r="G196" s="1">
        <v>575.11212</v>
      </c>
      <c r="H196" s="1">
        <v>12.10937</v>
      </c>
    </row>
    <row r="197" spans="2:8" x14ac:dyDescent="0.3">
      <c r="B197" s="1">
        <v>195</v>
      </c>
      <c r="C197" s="1">
        <v>7.9323199999999998</v>
      </c>
      <c r="D197" s="1">
        <v>1.0027699999999999</v>
      </c>
      <c r="E197" s="1">
        <v>8.5980000000000001E-2</v>
      </c>
      <c r="F197" s="1">
        <v>0.37697000000000003</v>
      </c>
      <c r="G197" s="1">
        <v>574.55346999999995</v>
      </c>
      <c r="H197" s="1">
        <v>11.37932</v>
      </c>
    </row>
    <row r="198" spans="2:8" x14ac:dyDescent="0.3">
      <c r="B198" s="1">
        <v>196</v>
      </c>
      <c r="C198" s="1">
        <v>7.9390999999999998</v>
      </c>
      <c r="D198" s="1">
        <v>1.00362</v>
      </c>
      <c r="E198" s="1">
        <v>8.5550000000000001E-2</v>
      </c>
      <c r="F198" s="1">
        <v>0.37567</v>
      </c>
      <c r="G198" s="1">
        <v>573.97582999999997</v>
      </c>
      <c r="H198" s="1">
        <v>10.76754</v>
      </c>
    </row>
    <row r="199" spans="2:8" x14ac:dyDescent="0.3">
      <c r="B199" s="1">
        <v>197</v>
      </c>
      <c r="C199" s="1">
        <v>7.9438800000000001</v>
      </c>
      <c r="D199" s="1">
        <v>1.00423</v>
      </c>
      <c r="E199" s="1">
        <v>8.5260000000000002E-2</v>
      </c>
      <c r="F199" s="1">
        <v>0.37496000000000002</v>
      </c>
      <c r="G199" s="1">
        <v>573.67358000000002</v>
      </c>
      <c r="H199" s="1">
        <v>10.420959999999999</v>
      </c>
    </row>
    <row r="200" spans="2:8" x14ac:dyDescent="0.3">
      <c r="B200" s="1">
        <v>198</v>
      </c>
      <c r="C200" s="1">
        <v>7.9432700000000001</v>
      </c>
      <c r="D200" s="1">
        <v>1.0041500000000001</v>
      </c>
      <c r="E200" s="1">
        <v>8.6040000000000005E-2</v>
      </c>
      <c r="F200" s="1">
        <v>0.37442999999999999</v>
      </c>
      <c r="G200" s="1">
        <v>573.67467999999997</v>
      </c>
      <c r="H200" s="1">
        <v>10.4947</v>
      </c>
    </row>
    <row r="201" spans="2:8" x14ac:dyDescent="0.3">
      <c r="B201" s="1">
        <v>199</v>
      </c>
      <c r="C201" s="1">
        <v>7.9424099999999997</v>
      </c>
      <c r="D201" s="1">
        <v>1.00404</v>
      </c>
      <c r="E201" s="1">
        <v>8.727E-2</v>
      </c>
      <c r="F201" s="1">
        <v>0.37423000000000001</v>
      </c>
      <c r="G201" s="1">
        <v>573.89954</v>
      </c>
      <c r="H201" s="1">
        <v>10.810029999999999</v>
      </c>
    </row>
    <row r="202" spans="2:8" x14ac:dyDescent="0.3">
      <c r="B202" s="1">
        <v>200</v>
      </c>
      <c r="C202" s="1">
        <v>7.93825</v>
      </c>
      <c r="D202" s="1">
        <v>1.00352</v>
      </c>
      <c r="E202" s="1">
        <v>8.856E-2</v>
      </c>
      <c r="F202" s="1">
        <v>0.37419000000000002</v>
      </c>
      <c r="G202" s="1">
        <v>574.20087000000001</v>
      </c>
      <c r="H202" s="1">
        <v>11.182</v>
      </c>
    </row>
    <row r="203" spans="2:8" x14ac:dyDescent="0.3">
      <c r="B203" s="1">
        <v>201</v>
      </c>
      <c r="C203" s="1">
        <v>7.9414999999999996</v>
      </c>
      <c r="D203" s="1">
        <v>1.00393</v>
      </c>
      <c r="E203" s="1">
        <v>9.01E-2</v>
      </c>
      <c r="F203" s="1">
        <v>0.37396000000000001</v>
      </c>
      <c r="G203" s="1">
        <v>574.47002999999995</v>
      </c>
      <c r="H203" s="1">
        <v>11.35951</v>
      </c>
    </row>
    <row r="204" spans="2:8" x14ac:dyDescent="0.3">
      <c r="B204" s="1">
        <v>202</v>
      </c>
      <c r="C204" s="1">
        <v>7.9294399999999996</v>
      </c>
      <c r="D204" s="1">
        <v>1.0024</v>
      </c>
      <c r="E204" s="1">
        <v>9.0810000000000002E-2</v>
      </c>
      <c r="F204" s="1">
        <v>0.37369999999999998</v>
      </c>
      <c r="G204" s="1">
        <v>574.53148999999996</v>
      </c>
      <c r="H204" s="1">
        <v>11.548</v>
      </c>
    </row>
    <row r="205" spans="2:8" x14ac:dyDescent="0.3">
      <c r="B205" s="1">
        <v>203</v>
      </c>
      <c r="C205" s="1">
        <v>7.9410699999999999</v>
      </c>
      <c r="D205" s="1">
        <v>1.00387</v>
      </c>
      <c r="E205" s="1">
        <v>9.1270000000000004E-2</v>
      </c>
      <c r="F205" s="1">
        <v>0.37365999999999999</v>
      </c>
      <c r="G205" s="1">
        <v>574.63067999999998</v>
      </c>
      <c r="H205" s="1">
        <v>11.72293</v>
      </c>
    </row>
    <row r="206" spans="2:8" x14ac:dyDescent="0.3">
      <c r="B206" s="1">
        <v>204</v>
      </c>
      <c r="C206" s="1">
        <v>7.9224699999999997</v>
      </c>
      <c r="D206" s="1">
        <v>1.00152</v>
      </c>
      <c r="E206" s="1">
        <v>9.2469999999999997E-2</v>
      </c>
      <c r="F206" s="1">
        <v>0.37329000000000001</v>
      </c>
      <c r="G206" s="1">
        <v>574.77392999999995</v>
      </c>
      <c r="H206" s="1">
        <v>11.793939999999999</v>
      </c>
    </row>
    <row r="207" spans="2:8" x14ac:dyDescent="0.3">
      <c r="B207" s="1">
        <v>205</v>
      </c>
      <c r="C207" s="1">
        <v>7.9278300000000002</v>
      </c>
      <c r="D207" s="1">
        <v>1.0022</v>
      </c>
      <c r="E207" s="1">
        <v>9.3410000000000007E-2</v>
      </c>
      <c r="F207" s="1">
        <v>0.37270999999999999</v>
      </c>
      <c r="G207" s="1">
        <v>574.78687000000002</v>
      </c>
      <c r="H207" s="1">
        <v>11.66577</v>
      </c>
    </row>
    <row r="208" spans="2:8" x14ac:dyDescent="0.3">
      <c r="B208" s="1">
        <v>206</v>
      </c>
      <c r="C208" s="1">
        <v>7.8951799999999999</v>
      </c>
      <c r="D208" s="1">
        <v>0.99807000000000001</v>
      </c>
      <c r="E208" s="1">
        <v>9.3829999999999997E-2</v>
      </c>
      <c r="F208" s="1">
        <v>0.37241999999999997</v>
      </c>
      <c r="G208" s="1">
        <v>574.81182999999999</v>
      </c>
      <c r="H208" s="1">
        <v>11.276490000000001</v>
      </c>
    </row>
    <row r="209" spans="2:8" x14ac:dyDescent="0.3">
      <c r="B209" s="1">
        <v>207</v>
      </c>
      <c r="C209" s="1">
        <v>7.9137199999999996</v>
      </c>
      <c r="D209" s="1">
        <v>1.0004200000000001</v>
      </c>
      <c r="E209" s="1">
        <v>9.3700000000000006E-2</v>
      </c>
      <c r="F209" s="1">
        <v>0.37171999999999999</v>
      </c>
      <c r="G209" s="1">
        <v>574.53905999999995</v>
      </c>
      <c r="H209" s="1">
        <v>10.92389</v>
      </c>
    </row>
    <row r="210" spans="2:8" x14ac:dyDescent="0.3">
      <c r="B210" s="1">
        <v>208</v>
      </c>
      <c r="C210" s="1">
        <v>7.9136899999999999</v>
      </c>
      <c r="D210" s="1">
        <v>1.00041</v>
      </c>
      <c r="E210" s="1">
        <v>9.3649999999999997E-2</v>
      </c>
      <c r="F210" s="1">
        <v>0.37131999999999998</v>
      </c>
      <c r="G210" s="1">
        <v>574.38629000000003</v>
      </c>
      <c r="H210" s="1">
        <v>10.603289999999999</v>
      </c>
    </row>
    <row r="211" spans="2:8" x14ac:dyDescent="0.3">
      <c r="B211" s="1">
        <v>209</v>
      </c>
      <c r="C211" s="1">
        <v>7.9173499999999999</v>
      </c>
      <c r="D211" s="1">
        <v>1.0008699999999999</v>
      </c>
      <c r="E211" s="1">
        <v>9.3490000000000004E-2</v>
      </c>
      <c r="F211" s="1">
        <v>0.37091000000000002</v>
      </c>
      <c r="G211" s="1">
        <v>574.18364999999994</v>
      </c>
      <c r="H211" s="1">
        <v>10.159269999999999</v>
      </c>
    </row>
    <row r="212" spans="2:8" x14ac:dyDescent="0.3">
      <c r="B212" s="1">
        <v>210</v>
      </c>
      <c r="C212" s="1">
        <v>7.9097200000000001</v>
      </c>
      <c r="D212" s="1">
        <v>0.99990999999999997</v>
      </c>
      <c r="E212" s="1">
        <v>9.4880000000000006E-2</v>
      </c>
      <c r="F212" s="1">
        <v>0.37045</v>
      </c>
      <c r="G212" s="1">
        <v>574.32959000000005</v>
      </c>
      <c r="H212" s="1">
        <v>9.9705999999999992</v>
      </c>
    </row>
    <row r="213" spans="2:8" x14ac:dyDescent="0.3">
      <c r="B213" s="1">
        <v>211</v>
      </c>
      <c r="C213" s="1">
        <v>7.9105999999999996</v>
      </c>
      <c r="D213" s="1">
        <v>1.0000199999999999</v>
      </c>
      <c r="E213" s="1">
        <v>0.10015</v>
      </c>
      <c r="F213" s="1">
        <v>0.36860999999999999</v>
      </c>
      <c r="G213" s="1">
        <v>574.81299000000001</v>
      </c>
      <c r="H213" s="1">
        <v>10.65602</v>
      </c>
    </row>
    <row r="214" spans="2:8" x14ac:dyDescent="0.3">
      <c r="B214" s="1">
        <v>212</v>
      </c>
      <c r="C214" s="1">
        <v>7.9331199999999997</v>
      </c>
      <c r="D214" s="1">
        <v>1.0028699999999999</v>
      </c>
      <c r="E214" s="1">
        <v>0.10138</v>
      </c>
      <c r="F214" s="1">
        <v>0.36795</v>
      </c>
      <c r="G214" s="1">
        <v>574.83582000000001</v>
      </c>
      <c r="H214" s="1">
        <v>11.460699999999999</v>
      </c>
    </row>
    <row r="215" spans="2:8" x14ac:dyDescent="0.3">
      <c r="B215" s="1">
        <v>213</v>
      </c>
      <c r="C215" s="1">
        <v>7.9076300000000002</v>
      </c>
      <c r="D215" s="1">
        <v>0.99965000000000004</v>
      </c>
      <c r="E215" s="1">
        <v>0.10278</v>
      </c>
      <c r="F215" s="1">
        <v>0.36720000000000003</v>
      </c>
      <c r="G215" s="1">
        <v>574.84717000000001</v>
      </c>
      <c r="H215" s="1">
        <v>11.90197</v>
      </c>
    </row>
    <row r="216" spans="2:8" x14ac:dyDescent="0.3">
      <c r="B216" s="1">
        <v>214</v>
      </c>
      <c r="C216" s="1">
        <v>7.90916</v>
      </c>
      <c r="D216" s="1">
        <v>0.99983999999999995</v>
      </c>
      <c r="E216" s="1">
        <v>0.10652</v>
      </c>
      <c r="F216" s="1">
        <v>0.36681999999999998</v>
      </c>
      <c r="G216" s="1">
        <v>575.51116999999999</v>
      </c>
      <c r="H216" s="1">
        <v>12.22161</v>
      </c>
    </row>
    <row r="217" spans="2:8" x14ac:dyDescent="0.3">
      <c r="B217" s="1">
        <v>215</v>
      </c>
      <c r="C217" s="1">
        <v>7.9048699999999998</v>
      </c>
      <c r="D217" s="1">
        <v>0.99929999999999997</v>
      </c>
      <c r="E217" s="1">
        <v>0.1095</v>
      </c>
      <c r="F217" s="1">
        <v>0.36791000000000001</v>
      </c>
      <c r="G217" s="1">
        <v>576.53905999999995</v>
      </c>
      <c r="H217" s="1">
        <v>10.42334</v>
      </c>
    </row>
    <row r="218" spans="2:8" x14ac:dyDescent="0.3">
      <c r="B218" s="1">
        <v>216</v>
      </c>
      <c r="C218" s="1">
        <v>7.99885</v>
      </c>
      <c r="D218" s="1">
        <v>1.01118</v>
      </c>
      <c r="E218" s="1">
        <v>0.10449</v>
      </c>
      <c r="F218" s="1">
        <v>0.376</v>
      </c>
      <c r="G218" s="1">
        <v>578.13824</v>
      </c>
      <c r="H218" s="1">
        <v>11.034649999999999</v>
      </c>
    </row>
    <row r="219" spans="2:8" x14ac:dyDescent="0.3">
      <c r="B219" s="1">
        <v>217</v>
      </c>
      <c r="C219" s="1">
        <v>7.9258300000000004</v>
      </c>
      <c r="D219" s="1">
        <v>1.0019499999999999</v>
      </c>
      <c r="E219" s="1">
        <v>0.13922000000000001</v>
      </c>
      <c r="F219" s="1">
        <v>0.35132999999999998</v>
      </c>
      <c r="G219" s="1">
        <v>576.41405999999995</v>
      </c>
      <c r="H219" s="1">
        <v>6.7391300000000003</v>
      </c>
    </row>
    <row r="220" spans="2:8" x14ac:dyDescent="0.3">
      <c r="B220" s="1">
        <v>218</v>
      </c>
      <c r="C220" s="1">
        <v>7.7778700000000001</v>
      </c>
      <c r="D220" s="1">
        <v>0.98324</v>
      </c>
      <c r="E220" s="1">
        <v>0.13916000000000001</v>
      </c>
      <c r="F220" s="1">
        <v>0.35155999999999998</v>
      </c>
      <c r="G220" s="1">
        <v>576.77948000000004</v>
      </c>
      <c r="H220" s="1">
        <v>6.3201999999999998</v>
      </c>
    </row>
    <row r="221" spans="2:8" x14ac:dyDescent="0.3">
      <c r="B221" s="1">
        <v>219</v>
      </c>
      <c r="C221" s="1">
        <v>8.0943400000000008</v>
      </c>
      <c r="D221" s="1">
        <v>1.02325</v>
      </c>
      <c r="E221" s="1">
        <v>0.12633</v>
      </c>
      <c r="F221" s="1">
        <v>0.35759000000000002</v>
      </c>
      <c r="G221" s="1">
        <v>576.60828000000004</v>
      </c>
      <c r="H221" s="1">
        <v>11.23232</v>
      </c>
    </row>
    <row r="222" spans="2:8" x14ac:dyDescent="0.3">
      <c r="B222" s="1">
        <v>220</v>
      </c>
      <c r="C222" s="1">
        <v>8.1637400000000007</v>
      </c>
      <c r="D222" s="1">
        <v>1.0320199999999999</v>
      </c>
      <c r="E222" s="1">
        <v>0.12626999999999999</v>
      </c>
      <c r="F222" s="1">
        <v>0.35875000000000001</v>
      </c>
      <c r="G222" s="1">
        <v>576.49341000000004</v>
      </c>
      <c r="H222" s="1">
        <v>9.0994799999999998</v>
      </c>
    </row>
    <row r="223" spans="2:8" x14ac:dyDescent="0.3">
      <c r="B223" s="1">
        <v>221</v>
      </c>
      <c r="C223" s="1">
        <v>8.0183300000000006</v>
      </c>
      <c r="D223" s="1">
        <v>1.0136400000000001</v>
      </c>
      <c r="E223" s="1">
        <v>0.12706999999999999</v>
      </c>
      <c r="F223" s="1">
        <v>0.35837000000000002</v>
      </c>
      <c r="G223" s="1">
        <v>576.50818000000004</v>
      </c>
      <c r="H223" s="1">
        <v>8.5599299999999996</v>
      </c>
    </row>
    <row r="224" spans="2:8" x14ac:dyDescent="0.3">
      <c r="B224" s="1">
        <v>222</v>
      </c>
      <c r="C224" s="1">
        <v>8.0192499999999995</v>
      </c>
      <c r="D224" s="1">
        <v>1.01376</v>
      </c>
      <c r="E224" s="1">
        <v>0.13044</v>
      </c>
      <c r="F224" s="1">
        <v>0.35682000000000003</v>
      </c>
      <c r="G224" s="1">
        <v>576.67638999999997</v>
      </c>
      <c r="H224" s="1">
        <v>9.3149300000000004</v>
      </c>
    </row>
    <row r="225" spans="2:8" x14ac:dyDescent="0.3">
      <c r="B225" s="1">
        <v>223</v>
      </c>
      <c r="C225" s="1">
        <v>7.9759200000000003</v>
      </c>
      <c r="D225" s="1">
        <v>1.0082800000000001</v>
      </c>
      <c r="E225" s="1">
        <v>0.13208</v>
      </c>
      <c r="F225" s="1">
        <v>0.35598999999999997</v>
      </c>
      <c r="G225" s="1">
        <v>576.72888</v>
      </c>
      <c r="H225" s="1">
        <v>9.9780899999999999</v>
      </c>
    </row>
    <row r="226" spans="2:8" x14ac:dyDescent="0.3">
      <c r="B226" s="1">
        <v>224</v>
      </c>
      <c r="C226" s="1">
        <v>7.9648099999999999</v>
      </c>
      <c r="D226" s="1">
        <v>1.0068699999999999</v>
      </c>
      <c r="E226" s="1">
        <v>0.13294</v>
      </c>
      <c r="F226" s="1">
        <v>0.35568</v>
      </c>
      <c r="G226" s="1">
        <v>576.80889999999999</v>
      </c>
      <c r="H226" s="1">
        <v>10.313140000000001</v>
      </c>
    </row>
    <row r="227" spans="2:8" x14ac:dyDescent="0.3">
      <c r="B227" s="1">
        <v>225</v>
      </c>
      <c r="C227" s="1">
        <v>7.9329000000000001</v>
      </c>
      <c r="D227" s="1">
        <v>1.00284</v>
      </c>
      <c r="E227" s="1">
        <v>0.1336</v>
      </c>
      <c r="F227" s="1">
        <v>0.35552</v>
      </c>
      <c r="G227" s="1">
        <v>576.90337999999997</v>
      </c>
      <c r="H227" s="1">
        <v>10.65639</v>
      </c>
    </row>
    <row r="228" spans="2:8" x14ac:dyDescent="0.3">
      <c r="B228" s="1">
        <v>226</v>
      </c>
      <c r="C228" s="1">
        <v>7.9493400000000003</v>
      </c>
      <c r="D228" s="1">
        <v>1.00492</v>
      </c>
      <c r="E228" s="1">
        <v>0.13428000000000001</v>
      </c>
      <c r="F228" s="1">
        <v>0.35522999999999999</v>
      </c>
      <c r="G228" s="1">
        <v>576.93524000000002</v>
      </c>
      <c r="H228" s="1">
        <v>10.856769999999999</v>
      </c>
    </row>
    <row r="229" spans="2:8" x14ac:dyDescent="0.3">
      <c r="B229" s="1">
        <v>227</v>
      </c>
      <c r="C229" s="1">
        <v>7.94034</v>
      </c>
      <c r="D229" s="1">
        <v>1.0037799999999999</v>
      </c>
      <c r="E229" s="1">
        <v>0.13452</v>
      </c>
      <c r="F229" s="1">
        <v>0.35521000000000003</v>
      </c>
      <c r="G229" s="1">
        <v>576.98028999999997</v>
      </c>
      <c r="H229" s="1">
        <v>11.09379</v>
      </c>
    </row>
    <row r="230" spans="2:8" x14ac:dyDescent="0.3">
      <c r="B230" s="1">
        <v>228</v>
      </c>
      <c r="C230" s="1">
        <v>7.9486699999999999</v>
      </c>
      <c r="D230" s="1">
        <v>1.0048299999999999</v>
      </c>
      <c r="E230" s="1">
        <v>0.13507</v>
      </c>
      <c r="F230" s="1">
        <v>0.35513</v>
      </c>
      <c r="G230" s="1">
        <v>577.07275000000004</v>
      </c>
      <c r="H230" s="1">
        <v>11.39598</v>
      </c>
    </row>
    <row r="231" spans="2:8" x14ac:dyDescent="0.3">
      <c r="B231" s="1">
        <v>229</v>
      </c>
      <c r="C231" s="1">
        <v>7.9397599999999997</v>
      </c>
      <c r="D231" s="1">
        <v>1.0037100000000001</v>
      </c>
      <c r="E231" s="1">
        <v>0.13539999999999999</v>
      </c>
      <c r="F231" s="1">
        <v>0.35498000000000002</v>
      </c>
      <c r="G231" s="1">
        <v>577.09069999999997</v>
      </c>
      <c r="H231" s="1">
        <v>11.585089999999999</v>
      </c>
    </row>
    <row r="232" spans="2:8" x14ac:dyDescent="0.3">
      <c r="B232" s="1">
        <v>230</v>
      </c>
      <c r="C232" s="1">
        <v>7.9437499999999996</v>
      </c>
      <c r="D232" s="1">
        <v>1.00421</v>
      </c>
      <c r="E232" s="1">
        <v>0.1358</v>
      </c>
      <c r="F232" s="1">
        <v>0.35493999999999998</v>
      </c>
      <c r="G232" s="1">
        <v>577.16736000000003</v>
      </c>
      <c r="H232" s="1">
        <v>11.70684</v>
      </c>
    </row>
    <row r="233" spans="2:8" x14ac:dyDescent="0.3">
      <c r="B233" s="1">
        <v>231</v>
      </c>
      <c r="C233" s="1">
        <v>7.9377399999999998</v>
      </c>
      <c r="D233" s="1">
        <v>1.00345</v>
      </c>
      <c r="E233" s="1">
        <v>0.13619999999999999</v>
      </c>
      <c r="F233" s="1">
        <v>0.35482000000000002</v>
      </c>
      <c r="G233" s="1">
        <v>577.20630000000006</v>
      </c>
      <c r="H233" s="1">
        <v>11.910209999999999</v>
      </c>
    </row>
    <row r="234" spans="2:8" x14ac:dyDescent="0.3">
      <c r="B234" s="1">
        <v>232</v>
      </c>
      <c r="C234" s="1">
        <v>7.94435</v>
      </c>
      <c r="D234" s="1">
        <v>1.0042899999999999</v>
      </c>
      <c r="E234" s="1">
        <v>0.13668</v>
      </c>
      <c r="F234" s="1">
        <v>0.35471000000000003</v>
      </c>
      <c r="G234" s="1">
        <v>577.26764000000003</v>
      </c>
      <c r="H234" s="1">
        <v>12.03875</v>
      </c>
    </row>
    <row r="235" spans="2:8" x14ac:dyDescent="0.3">
      <c r="B235" s="1">
        <v>233</v>
      </c>
      <c r="C235" s="1">
        <v>7.9366599999999998</v>
      </c>
      <c r="D235" s="1">
        <v>1.00332</v>
      </c>
      <c r="E235" s="1">
        <v>0.13696</v>
      </c>
      <c r="F235" s="1">
        <v>0.35455999999999999</v>
      </c>
      <c r="G235" s="1">
        <v>577.26397999999995</v>
      </c>
      <c r="H235" s="1">
        <v>12.07264</v>
      </c>
    </row>
    <row r="236" spans="2:8" x14ac:dyDescent="0.3">
      <c r="B236" s="1">
        <v>234</v>
      </c>
      <c r="C236" s="1">
        <v>7.9405599999999996</v>
      </c>
      <c r="D236" s="1">
        <v>1.0038100000000001</v>
      </c>
      <c r="E236" s="1">
        <v>0.13738</v>
      </c>
      <c r="F236" s="1">
        <v>0.35444999999999999</v>
      </c>
      <c r="G236" s="1">
        <v>577.31182999999999</v>
      </c>
      <c r="H236" s="1">
        <v>12.10595</v>
      </c>
    </row>
    <row r="237" spans="2:8" x14ac:dyDescent="0.3">
      <c r="B237" s="1">
        <v>235</v>
      </c>
      <c r="C237" s="1">
        <v>7.9311999999999996</v>
      </c>
      <c r="D237" s="1">
        <v>1.0026299999999999</v>
      </c>
      <c r="E237" s="1">
        <v>0.13755999999999999</v>
      </c>
      <c r="F237" s="1">
        <v>0.35424</v>
      </c>
      <c r="G237" s="1">
        <v>577.26355000000001</v>
      </c>
      <c r="H237" s="1">
        <v>12.050079999999999</v>
      </c>
    </row>
    <row r="238" spans="2:8" x14ac:dyDescent="0.3">
      <c r="B238" s="1">
        <v>236</v>
      </c>
      <c r="C238" s="1">
        <v>7.9331199999999997</v>
      </c>
      <c r="D238" s="1">
        <v>1.0028699999999999</v>
      </c>
      <c r="E238" s="1">
        <v>0.13766</v>
      </c>
      <c r="F238" s="1">
        <v>0.35415000000000002</v>
      </c>
      <c r="G238" s="1">
        <v>577.24639999999999</v>
      </c>
      <c r="H238" s="1">
        <v>12.013820000000001</v>
      </c>
    </row>
    <row r="239" spans="2:8" x14ac:dyDescent="0.3">
      <c r="B239" s="1">
        <v>237</v>
      </c>
      <c r="C239" s="1">
        <v>7.9282199999999996</v>
      </c>
      <c r="D239" s="1">
        <v>1.0022500000000001</v>
      </c>
      <c r="E239" s="1">
        <v>0.13743</v>
      </c>
      <c r="F239" s="1">
        <v>0.35404999999999998</v>
      </c>
      <c r="G239" s="1">
        <v>577.15026999999998</v>
      </c>
      <c r="H239" s="1">
        <v>12.11506</v>
      </c>
    </row>
    <row r="240" spans="2:8" x14ac:dyDescent="0.3">
      <c r="B240" s="1">
        <v>238</v>
      </c>
      <c r="C240" s="1">
        <v>7.9303100000000004</v>
      </c>
      <c r="D240" s="1">
        <v>1.00251</v>
      </c>
      <c r="E240" s="1">
        <v>0.13747999999999999</v>
      </c>
      <c r="F240" s="1">
        <v>0.35389999999999999</v>
      </c>
      <c r="G240" s="1">
        <v>577.09411999999998</v>
      </c>
      <c r="H240" s="1">
        <v>11.92836</v>
      </c>
    </row>
    <row r="241" spans="2:8" x14ac:dyDescent="0.3">
      <c r="B241" s="1">
        <v>239</v>
      </c>
      <c r="C241" s="1">
        <v>7.9274800000000001</v>
      </c>
      <c r="D241" s="1">
        <v>1.0021500000000001</v>
      </c>
      <c r="E241" s="1">
        <v>0.13825999999999999</v>
      </c>
      <c r="F241" s="1">
        <v>0.35381000000000001</v>
      </c>
      <c r="G241" s="1">
        <v>577.22644000000003</v>
      </c>
      <c r="H241" s="1">
        <v>11.889760000000001</v>
      </c>
    </row>
    <row r="242" spans="2:8" x14ac:dyDescent="0.3">
      <c r="B242" s="1">
        <v>240</v>
      </c>
      <c r="C242" s="1">
        <v>7.9290700000000003</v>
      </c>
      <c r="D242" s="1">
        <v>1.0023599999999999</v>
      </c>
      <c r="E242" s="1">
        <v>0.13882</v>
      </c>
      <c r="F242" s="1">
        <v>0.35363</v>
      </c>
      <c r="G242" s="1">
        <v>577.27855999999997</v>
      </c>
      <c r="H242" s="1">
        <v>11.812250000000001</v>
      </c>
    </row>
    <row r="243" spans="2:8" x14ac:dyDescent="0.3">
      <c r="B243" s="1">
        <v>241</v>
      </c>
      <c r="C243" s="1">
        <v>7.9243499999999996</v>
      </c>
      <c r="D243" s="1">
        <v>1.00176</v>
      </c>
      <c r="E243" s="1">
        <v>0.13911999999999999</v>
      </c>
      <c r="F243" s="1">
        <v>0.35360999999999998</v>
      </c>
      <c r="G243" s="1">
        <v>577.33667000000003</v>
      </c>
      <c r="H243" s="1">
        <v>11.695399999999999</v>
      </c>
    </row>
    <row r="244" spans="2:8" x14ac:dyDescent="0.3">
      <c r="B244" s="1">
        <v>242</v>
      </c>
      <c r="C244" s="1">
        <v>7.9263899999999996</v>
      </c>
      <c r="D244" s="1">
        <v>1.0020199999999999</v>
      </c>
      <c r="E244" s="1">
        <v>0.13936000000000001</v>
      </c>
      <c r="F244" s="1">
        <v>0.35353000000000001</v>
      </c>
      <c r="G244" s="1">
        <v>577.35724000000005</v>
      </c>
      <c r="H244" s="1">
        <v>11.5297</v>
      </c>
    </row>
    <row r="245" spans="2:8" x14ac:dyDescent="0.3">
      <c r="B245" s="1">
        <v>243</v>
      </c>
      <c r="C245" s="1">
        <v>7.9242900000000001</v>
      </c>
      <c r="D245" s="1">
        <v>1.0017499999999999</v>
      </c>
      <c r="E245" s="1">
        <v>0.13954</v>
      </c>
      <c r="F245" s="1">
        <v>0.35352</v>
      </c>
      <c r="G245" s="1">
        <v>577.38775999999996</v>
      </c>
      <c r="H245" s="1">
        <v>11.369450000000001</v>
      </c>
    </row>
    <row r="246" spans="2:8" x14ac:dyDescent="0.3">
      <c r="B246" s="1">
        <v>244</v>
      </c>
      <c r="C246" s="1">
        <v>7.92638</v>
      </c>
      <c r="D246" s="1">
        <v>1.0020100000000001</v>
      </c>
      <c r="E246" s="1">
        <v>0.13972000000000001</v>
      </c>
      <c r="F246" s="1">
        <v>0.35343999999999998</v>
      </c>
      <c r="G246" s="1">
        <v>577.39739999999995</v>
      </c>
      <c r="H246" s="1">
        <v>11.150790000000001</v>
      </c>
    </row>
    <row r="247" spans="2:8" x14ac:dyDescent="0.3">
      <c r="B247" s="1">
        <v>245</v>
      </c>
      <c r="C247" s="1">
        <v>7.9254499999999997</v>
      </c>
      <c r="D247" s="1">
        <v>1.0019</v>
      </c>
      <c r="E247" s="1">
        <v>0.1399</v>
      </c>
      <c r="F247" s="1">
        <v>0.35338000000000003</v>
      </c>
      <c r="G247" s="1">
        <v>577.40935999999999</v>
      </c>
      <c r="H247" s="1">
        <v>10.93192</v>
      </c>
    </row>
    <row r="248" spans="2:8" x14ac:dyDescent="0.3">
      <c r="B248" s="1">
        <v>246</v>
      </c>
      <c r="C248" s="1">
        <v>7.9259399999999998</v>
      </c>
      <c r="D248" s="1">
        <v>1.00196</v>
      </c>
      <c r="E248" s="1">
        <v>0.14008999999999999</v>
      </c>
      <c r="F248" s="1">
        <v>0.35335</v>
      </c>
      <c r="G248" s="1">
        <v>577.44011999999998</v>
      </c>
      <c r="H248" s="1">
        <v>10.677429999999999</v>
      </c>
    </row>
    <row r="249" spans="2:8" x14ac:dyDescent="0.3">
      <c r="B249" s="1">
        <v>247</v>
      </c>
      <c r="C249" s="1">
        <v>7.9242499999999998</v>
      </c>
      <c r="D249" s="1">
        <v>1.0017499999999999</v>
      </c>
      <c r="E249" s="1">
        <v>0.14022000000000001</v>
      </c>
      <c r="F249" s="1">
        <v>0.35331000000000001</v>
      </c>
      <c r="G249" s="1">
        <v>577.45165999999995</v>
      </c>
      <c r="H249" s="1">
        <v>10.387829999999999</v>
      </c>
    </row>
    <row r="250" spans="2:8" x14ac:dyDescent="0.3">
      <c r="B250" s="1">
        <v>248</v>
      </c>
      <c r="C250" s="1">
        <v>7.9251899999999997</v>
      </c>
      <c r="D250" s="1">
        <v>1.00187</v>
      </c>
      <c r="E250" s="1">
        <v>0.14033000000000001</v>
      </c>
      <c r="F250" s="1">
        <v>0.35321000000000002</v>
      </c>
      <c r="G250" s="1">
        <v>577.43633999999997</v>
      </c>
      <c r="H250" s="1">
        <v>10.107290000000001</v>
      </c>
    </row>
    <row r="251" spans="2:8" x14ac:dyDescent="0.3">
      <c r="B251" s="1">
        <v>249</v>
      </c>
      <c r="C251" s="1">
        <v>7.9242900000000001</v>
      </c>
      <c r="D251" s="1">
        <v>1.0017499999999999</v>
      </c>
      <c r="E251" s="1">
        <v>0.14044000000000001</v>
      </c>
      <c r="F251" s="1">
        <v>0.35315000000000002</v>
      </c>
      <c r="G251" s="1">
        <v>577.43358999999998</v>
      </c>
      <c r="H251" s="1">
        <v>9.8008799999999994</v>
      </c>
    </row>
    <row r="252" spans="2:8" x14ac:dyDescent="0.3">
      <c r="B252" s="1">
        <v>250</v>
      </c>
      <c r="C252" s="1">
        <v>7.9252200000000004</v>
      </c>
      <c r="D252" s="1">
        <v>1.00187</v>
      </c>
      <c r="E252" s="1">
        <v>0.14061999999999999</v>
      </c>
      <c r="F252" s="1">
        <v>0.35304000000000002</v>
      </c>
      <c r="G252" s="1">
        <v>577.42827999999997</v>
      </c>
      <c r="H252" s="1">
        <v>9.4484600000000007</v>
      </c>
    </row>
    <row r="253" spans="2:8" x14ac:dyDescent="0.3">
      <c r="B253" s="1">
        <v>251</v>
      </c>
      <c r="C253" s="1">
        <v>7.9245200000000002</v>
      </c>
      <c r="D253" s="1">
        <v>1.0017799999999999</v>
      </c>
      <c r="E253" s="1">
        <v>0.14087</v>
      </c>
      <c r="F253" s="1">
        <v>0.35291</v>
      </c>
      <c r="G253" s="1">
        <v>577.43084999999996</v>
      </c>
      <c r="H253" s="1">
        <v>9.1245899999999995</v>
      </c>
    </row>
    <row r="254" spans="2:8" x14ac:dyDescent="0.3">
      <c r="B254" s="1">
        <v>252</v>
      </c>
      <c r="C254" s="1">
        <v>7.9250499999999997</v>
      </c>
      <c r="D254" s="1">
        <v>1.0018499999999999</v>
      </c>
      <c r="E254" s="1">
        <v>0.14108999999999999</v>
      </c>
      <c r="F254" s="1">
        <v>0.35277999999999998</v>
      </c>
      <c r="G254" s="1">
        <v>577.42596000000003</v>
      </c>
      <c r="H254" s="1">
        <v>8.7865500000000001</v>
      </c>
    </row>
    <row r="255" spans="2:8" x14ac:dyDescent="0.3">
      <c r="B255" s="1">
        <v>253</v>
      </c>
      <c r="C255" s="1">
        <v>7.9245200000000002</v>
      </c>
      <c r="D255" s="1">
        <v>1.0017799999999999</v>
      </c>
      <c r="E255" s="1">
        <v>0.14129</v>
      </c>
      <c r="F255" s="1">
        <v>0.35263</v>
      </c>
      <c r="G255" s="1">
        <v>577.41138000000001</v>
      </c>
      <c r="H255" s="1">
        <v>8.4404000000000003</v>
      </c>
    </row>
    <row r="256" spans="2:8" x14ac:dyDescent="0.3">
      <c r="B256" s="1">
        <v>254</v>
      </c>
      <c r="C256" s="1">
        <v>7.9254800000000003</v>
      </c>
      <c r="D256" s="1">
        <v>1.0019</v>
      </c>
      <c r="E256" s="1">
        <v>0.14158999999999999</v>
      </c>
      <c r="F256" s="1">
        <v>0.35243999999999998</v>
      </c>
      <c r="G256" s="1">
        <v>577.40601000000004</v>
      </c>
      <c r="H256" s="1">
        <v>8.0815199999999994</v>
      </c>
    </row>
    <row r="257" spans="2:8" x14ac:dyDescent="0.3">
      <c r="B257" s="1">
        <v>255</v>
      </c>
      <c r="C257" s="1">
        <v>7.9248599999999998</v>
      </c>
      <c r="D257" s="1">
        <v>1.0018199999999999</v>
      </c>
      <c r="E257" s="1">
        <v>0.14186000000000001</v>
      </c>
      <c r="F257" s="1">
        <v>0.35228999999999999</v>
      </c>
      <c r="G257" s="1">
        <v>577.40850999999998</v>
      </c>
      <c r="H257" s="1">
        <v>7.7640000000000002</v>
      </c>
    </row>
    <row r="258" spans="2:8" x14ac:dyDescent="0.3">
      <c r="B258" s="1">
        <v>256</v>
      </c>
      <c r="C258" s="1">
        <v>7.9261600000000003</v>
      </c>
      <c r="D258" s="1">
        <v>1.0019899999999999</v>
      </c>
      <c r="E258" s="1">
        <v>0.14215</v>
      </c>
      <c r="F258" s="1">
        <v>0.35213</v>
      </c>
      <c r="G258" s="1">
        <v>577.40668000000005</v>
      </c>
      <c r="H258" s="1">
        <v>7.47919</v>
      </c>
    </row>
    <row r="259" spans="2:8" x14ac:dyDescent="0.3">
      <c r="B259" s="1">
        <v>257</v>
      </c>
      <c r="C259" s="1">
        <v>7.9253600000000004</v>
      </c>
      <c r="D259" s="1">
        <v>1.0018899999999999</v>
      </c>
      <c r="E259" s="1">
        <v>0.14241999999999999</v>
      </c>
      <c r="F259" s="1">
        <v>0.35197000000000001</v>
      </c>
      <c r="G259" s="1">
        <v>577.40686000000005</v>
      </c>
      <c r="H259" s="1">
        <v>7.1343399999999999</v>
      </c>
    </row>
    <row r="260" spans="2:8" x14ac:dyDescent="0.3">
      <c r="B260" s="1">
        <v>258</v>
      </c>
      <c r="C260" s="1">
        <v>7.9260900000000003</v>
      </c>
      <c r="D260" s="1">
        <v>1.0019800000000001</v>
      </c>
      <c r="E260" s="1">
        <v>0.14271</v>
      </c>
      <c r="F260" s="1">
        <v>0.3518</v>
      </c>
      <c r="G260" s="1">
        <v>577.40374999999995</v>
      </c>
      <c r="H260" s="1">
        <v>6.8239700000000001</v>
      </c>
    </row>
    <row r="261" spans="2:8" x14ac:dyDescent="0.3">
      <c r="B261" s="1">
        <v>259</v>
      </c>
      <c r="C261" s="1">
        <v>7.9255800000000001</v>
      </c>
      <c r="D261" s="1">
        <v>1.0019100000000001</v>
      </c>
      <c r="E261" s="1">
        <v>0.14288000000000001</v>
      </c>
      <c r="F261" s="1">
        <v>0.35164000000000001</v>
      </c>
      <c r="G261" s="1">
        <v>577.37982</v>
      </c>
      <c r="H261" s="1">
        <v>6.5475399999999997</v>
      </c>
    </row>
    <row r="262" spans="2:8" x14ac:dyDescent="0.3">
      <c r="B262" s="1">
        <v>260</v>
      </c>
      <c r="C262" s="1">
        <v>7.92699</v>
      </c>
      <c r="D262" s="1">
        <v>1.0020899999999999</v>
      </c>
      <c r="E262" s="1">
        <v>0.14304</v>
      </c>
      <c r="F262" s="1">
        <v>0.35143999999999997</v>
      </c>
      <c r="G262" s="1">
        <v>577.33465999999999</v>
      </c>
      <c r="H262" s="1">
        <v>6.2834500000000002</v>
      </c>
    </row>
    <row r="263" spans="2:8" x14ac:dyDescent="0.3">
      <c r="B263" s="1">
        <v>261</v>
      </c>
      <c r="C263" s="1">
        <v>7.9266399999999999</v>
      </c>
      <c r="D263" s="1">
        <v>1.0020500000000001</v>
      </c>
      <c r="E263" s="1">
        <v>0.14324999999999999</v>
      </c>
      <c r="F263" s="1">
        <v>0.35128999999999999</v>
      </c>
      <c r="G263" s="1">
        <v>577.32446000000004</v>
      </c>
      <c r="H263" s="1">
        <v>6.0347099999999996</v>
      </c>
    </row>
    <row r="264" spans="2:8" x14ac:dyDescent="0.3">
      <c r="B264" s="1">
        <v>262</v>
      </c>
      <c r="C264" s="1">
        <v>7.9288100000000004</v>
      </c>
      <c r="D264" s="1">
        <v>1.0023200000000001</v>
      </c>
      <c r="E264" s="1">
        <v>0.14354</v>
      </c>
      <c r="F264" s="1">
        <v>0.35113</v>
      </c>
      <c r="G264" s="1">
        <v>577.32263</v>
      </c>
      <c r="H264" s="1">
        <v>5.7189300000000003</v>
      </c>
    </row>
    <row r="265" spans="2:8" x14ac:dyDescent="0.3">
      <c r="B265" s="1">
        <v>263</v>
      </c>
      <c r="C265" s="1">
        <v>7.9276299999999997</v>
      </c>
      <c r="D265" s="1">
        <v>1.00217</v>
      </c>
      <c r="E265" s="1">
        <v>0.14371</v>
      </c>
      <c r="F265" s="1">
        <v>0.35093999999999997</v>
      </c>
      <c r="G265" s="1">
        <v>577.28125</v>
      </c>
      <c r="H265" s="1">
        <v>5.4410999999999996</v>
      </c>
    </row>
    <row r="266" spans="2:8" x14ac:dyDescent="0.3">
      <c r="B266" s="1">
        <v>264</v>
      </c>
      <c r="C266" s="1">
        <v>7.9301300000000001</v>
      </c>
      <c r="D266" s="1">
        <v>1.0024900000000001</v>
      </c>
      <c r="E266" s="1">
        <v>0.14388999999999999</v>
      </c>
      <c r="F266" s="1">
        <v>0.35078999999999999</v>
      </c>
      <c r="G266" s="1">
        <v>577.26080000000002</v>
      </c>
      <c r="H266" s="1">
        <v>5.3529799999999996</v>
      </c>
    </row>
    <row r="267" spans="2:8" x14ac:dyDescent="0.3">
      <c r="B267" s="1">
        <v>265</v>
      </c>
      <c r="C267" s="1">
        <v>7.9273100000000003</v>
      </c>
      <c r="D267" s="1">
        <v>1.00213</v>
      </c>
      <c r="E267" s="1">
        <v>0.14416000000000001</v>
      </c>
      <c r="F267" s="1">
        <v>0.35065000000000002</v>
      </c>
      <c r="G267" s="1">
        <v>577.26373000000001</v>
      </c>
      <c r="H267" s="1">
        <v>5.3481899999999998</v>
      </c>
    </row>
    <row r="268" spans="2:8" x14ac:dyDescent="0.3">
      <c r="B268" s="1">
        <v>266</v>
      </c>
      <c r="C268" s="1">
        <v>7.9287599999999996</v>
      </c>
      <c r="D268" s="1">
        <v>1.0023200000000001</v>
      </c>
      <c r="E268" s="1">
        <v>0.14454</v>
      </c>
      <c r="F268" s="1">
        <v>0.35049000000000002</v>
      </c>
      <c r="G268" s="1">
        <v>577.28063999999995</v>
      </c>
      <c r="H268" s="1">
        <v>5.4650699999999999</v>
      </c>
    </row>
    <row r="269" spans="2:8" x14ac:dyDescent="0.3">
      <c r="B269" s="1">
        <v>267</v>
      </c>
      <c r="C269" s="1">
        <v>7.9277699999999998</v>
      </c>
      <c r="D269" s="1">
        <v>1.0021899999999999</v>
      </c>
      <c r="E269" s="1">
        <v>0.14465</v>
      </c>
      <c r="F269" s="1">
        <v>0.35043000000000002</v>
      </c>
      <c r="G269" s="1">
        <v>577.27782999999999</v>
      </c>
      <c r="H269" s="1">
        <v>5.7242199999999999</v>
      </c>
    </row>
    <row r="270" spans="2:8" x14ac:dyDescent="0.3">
      <c r="B270" s="1">
        <v>268</v>
      </c>
      <c r="C270" s="1">
        <v>7.93025</v>
      </c>
      <c r="D270" s="1">
        <v>1.0024999999999999</v>
      </c>
      <c r="E270" s="1">
        <v>0.14476</v>
      </c>
      <c r="F270" s="1">
        <v>0.35028999999999999</v>
      </c>
      <c r="G270" s="1">
        <v>577.24347</v>
      </c>
      <c r="H270" s="1">
        <v>6.0798500000000004</v>
      </c>
    </row>
    <row r="271" spans="2:8" x14ac:dyDescent="0.3">
      <c r="B271" s="1">
        <v>269</v>
      </c>
      <c r="C271" s="1">
        <v>7.9299400000000002</v>
      </c>
      <c r="D271" s="1">
        <v>1.00247</v>
      </c>
      <c r="E271" s="1">
        <v>0.14510999999999999</v>
      </c>
      <c r="F271" s="1">
        <v>0.35010000000000002</v>
      </c>
      <c r="G271" s="1">
        <v>577.24237000000005</v>
      </c>
      <c r="H271" s="1">
        <v>6.6642799999999998</v>
      </c>
    </row>
    <row r="272" spans="2:8" x14ac:dyDescent="0.3">
      <c r="B272" s="1">
        <v>270</v>
      </c>
      <c r="C272" s="1">
        <v>7.9312100000000001</v>
      </c>
      <c r="D272" s="1">
        <v>1.0026299999999999</v>
      </c>
      <c r="E272" s="1">
        <v>0.14532999999999999</v>
      </c>
      <c r="F272" s="1">
        <v>0.34989999999999999</v>
      </c>
      <c r="G272" s="1">
        <v>577.21001999999999</v>
      </c>
      <c r="H272" s="1">
        <v>7.6339499999999996</v>
      </c>
    </row>
    <row r="273" spans="2:8" x14ac:dyDescent="0.3">
      <c r="B273" s="1">
        <v>271</v>
      </c>
      <c r="C273" s="1">
        <v>7.93222</v>
      </c>
      <c r="D273" s="1">
        <v>1.00275</v>
      </c>
      <c r="E273" s="1">
        <v>0.14571000000000001</v>
      </c>
      <c r="F273" s="1">
        <v>0.34976000000000002</v>
      </c>
      <c r="G273" s="1">
        <v>577.23523</v>
      </c>
      <c r="H273" s="1">
        <v>9.0002200000000006</v>
      </c>
    </row>
    <row r="274" spans="2:8" x14ac:dyDescent="0.3">
      <c r="B274" s="1">
        <v>272</v>
      </c>
      <c r="C274" s="1">
        <v>7.9335399999999998</v>
      </c>
      <c r="D274" s="1">
        <v>1.00292</v>
      </c>
      <c r="E274" s="1">
        <v>0.14568</v>
      </c>
      <c r="F274" s="1">
        <v>0.34956999999999999</v>
      </c>
      <c r="G274" s="1">
        <v>577.15210000000002</v>
      </c>
      <c r="H274" s="1">
        <v>10.63326</v>
      </c>
    </row>
    <row r="275" spans="2:8" x14ac:dyDescent="0.3">
      <c r="B275" s="1">
        <v>273</v>
      </c>
      <c r="C275" s="1">
        <v>7.9360900000000001</v>
      </c>
      <c r="D275" s="1">
        <v>1.0032399999999999</v>
      </c>
      <c r="E275" s="1">
        <v>0.14577999999999999</v>
      </c>
      <c r="F275" s="1">
        <v>0.34936</v>
      </c>
      <c r="G275" s="1">
        <v>577.08716000000004</v>
      </c>
      <c r="H275" s="1">
        <v>12.66614</v>
      </c>
    </row>
    <row r="276" spans="2:8" x14ac:dyDescent="0.3">
      <c r="B276" s="1">
        <v>274</v>
      </c>
      <c r="C276" s="1">
        <v>7.9344099999999997</v>
      </c>
      <c r="D276" s="1">
        <v>1.0030300000000001</v>
      </c>
      <c r="E276" s="1">
        <v>0.14659</v>
      </c>
      <c r="F276" s="1">
        <v>0.34909000000000001</v>
      </c>
      <c r="G276" s="1">
        <v>577.15752999999995</v>
      </c>
      <c r="H276" s="1">
        <v>15.25301</v>
      </c>
    </row>
    <row r="277" spans="2:8" x14ac:dyDescent="0.3">
      <c r="B277" s="1">
        <v>275</v>
      </c>
      <c r="C277" s="1">
        <v>7.9341699999999999</v>
      </c>
      <c r="D277" s="1">
        <v>1.0029999999999999</v>
      </c>
      <c r="E277" s="1">
        <v>0.14737</v>
      </c>
      <c r="F277" s="1">
        <v>0.34877999999999998</v>
      </c>
      <c r="G277" s="1">
        <v>577.20612000000006</v>
      </c>
      <c r="H277" s="1">
        <v>18.279399999999999</v>
      </c>
    </row>
    <row r="278" spans="2:8" x14ac:dyDescent="0.3">
      <c r="B278" s="1">
        <v>276</v>
      </c>
      <c r="C278" s="1">
        <v>7.9335399999999998</v>
      </c>
      <c r="D278" s="1">
        <v>1.00292</v>
      </c>
      <c r="E278" s="1">
        <v>0.14804</v>
      </c>
      <c r="F278" s="1">
        <v>0.34847</v>
      </c>
      <c r="G278" s="1">
        <v>577.22802999999999</v>
      </c>
      <c r="H278" s="1">
        <v>21.72101</v>
      </c>
    </row>
    <row r="279" spans="2:8" x14ac:dyDescent="0.3">
      <c r="B279" s="1">
        <v>277</v>
      </c>
      <c r="C279" s="1">
        <v>7.9349400000000001</v>
      </c>
      <c r="D279" s="1">
        <v>1.0031000000000001</v>
      </c>
      <c r="E279" s="1">
        <v>0.14863000000000001</v>
      </c>
      <c r="F279" s="1">
        <v>0.34813</v>
      </c>
      <c r="G279" s="1">
        <v>577.21729000000005</v>
      </c>
      <c r="H279" s="1">
        <v>25.365729999999999</v>
      </c>
    </row>
    <row r="280" spans="2:8" x14ac:dyDescent="0.3">
      <c r="B280" s="1">
        <v>278</v>
      </c>
      <c r="C280" s="1">
        <v>7.9362700000000004</v>
      </c>
      <c r="D280" s="1">
        <v>1.0032700000000001</v>
      </c>
      <c r="E280" s="1">
        <v>0.14887</v>
      </c>
      <c r="F280" s="1">
        <v>0.34793000000000002</v>
      </c>
      <c r="G280" s="1">
        <v>577.19188999999994</v>
      </c>
      <c r="H280" s="1">
        <v>29.078469999999999</v>
      </c>
    </row>
    <row r="281" spans="2:8" x14ac:dyDescent="0.3">
      <c r="B281" s="1">
        <v>279</v>
      </c>
      <c r="C281" s="1">
        <v>7.9348799999999997</v>
      </c>
      <c r="D281" s="1">
        <v>1.00309</v>
      </c>
      <c r="E281" s="1">
        <v>0.14896999999999999</v>
      </c>
      <c r="F281" s="1">
        <v>0.34789999999999999</v>
      </c>
      <c r="G281" s="1">
        <v>577.20232999999996</v>
      </c>
      <c r="H281" s="1">
        <v>32.774560000000001</v>
      </c>
    </row>
    <row r="282" spans="2:8" x14ac:dyDescent="0.3">
      <c r="B282" s="1">
        <v>280</v>
      </c>
      <c r="C282" s="1">
        <v>7.9388500000000004</v>
      </c>
      <c r="D282" s="1">
        <v>1.00359</v>
      </c>
      <c r="E282" s="1">
        <v>0.14946999999999999</v>
      </c>
      <c r="F282" s="1">
        <v>0.34772999999999998</v>
      </c>
      <c r="G282" s="1">
        <v>577.24614999999994</v>
      </c>
      <c r="H282" s="1">
        <v>36.290590000000002</v>
      </c>
    </row>
    <row r="283" spans="2:8" x14ac:dyDescent="0.3">
      <c r="B283" s="1">
        <v>281</v>
      </c>
      <c r="C283" s="1">
        <v>7.9372100000000003</v>
      </c>
      <c r="D283" s="1">
        <v>1.0033799999999999</v>
      </c>
      <c r="E283" s="1">
        <v>0.15015000000000001</v>
      </c>
      <c r="F283" s="1">
        <v>0.34754000000000002</v>
      </c>
      <c r="G283" s="1">
        <v>577.32213999999999</v>
      </c>
      <c r="H283" s="1">
        <v>39.843960000000003</v>
      </c>
    </row>
    <row r="284" spans="2:8" x14ac:dyDescent="0.3">
      <c r="B284" s="1">
        <v>282</v>
      </c>
      <c r="C284" s="1">
        <v>7.9387600000000003</v>
      </c>
      <c r="D284" s="1">
        <v>1.0035799999999999</v>
      </c>
      <c r="E284" s="1">
        <v>0.15029999999999999</v>
      </c>
      <c r="F284" s="1">
        <v>0.34752</v>
      </c>
      <c r="G284" s="1">
        <v>577.34247000000005</v>
      </c>
      <c r="H284" s="1">
        <v>43.552630000000001</v>
      </c>
    </row>
    <row r="285" spans="2:8" x14ac:dyDescent="0.3">
      <c r="B285" s="1">
        <v>283</v>
      </c>
      <c r="C285" s="1">
        <v>7.9409099999999997</v>
      </c>
      <c r="D285" s="1">
        <v>1.0038499999999999</v>
      </c>
      <c r="E285" s="1">
        <v>0.15028</v>
      </c>
      <c r="F285" s="1">
        <v>0.34749000000000002</v>
      </c>
      <c r="G285" s="1">
        <v>577.32617000000005</v>
      </c>
      <c r="H285" s="1">
        <v>47.202359999999999</v>
      </c>
    </row>
    <row r="286" spans="2:8" x14ac:dyDescent="0.3">
      <c r="B286" s="1">
        <v>284</v>
      </c>
      <c r="C286" s="1">
        <v>7.9409599999999996</v>
      </c>
      <c r="D286" s="1">
        <v>1.00386</v>
      </c>
      <c r="E286" s="1">
        <v>0.15054000000000001</v>
      </c>
      <c r="F286" s="1">
        <v>0.34737000000000001</v>
      </c>
      <c r="G286" s="1">
        <v>577.33025999999995</v>
      </c>
      <c r="H286" s="1">
        <v>50.908610000000003</v>
      </c>
    </row>
    <row r="287" spans="2:8" x14ac:dyDescent="0.3">
      <c r="B287" s="1">
        <v>285</v>
      </c>
      <c r="C287" s="1">
        <v>7.94489</v>
      </c>
      <c r="D287" s="1">
        <v>1.0043599999999999</v>
      </c>
      <c r="E287" s="1">
        <v>0.15048</v>
      </c>
      <c r="F287" s="1">
        <v>0.34734999999999999</v>
      </c>
      <c r="G287" s="1">
        <v>577.30029000000002</v>
      </c>
      <c r="H287" s="1">
        <v>54.680259999999997</v>
      </c>
    </row>
    <row r="288" spans="2:8" x14ac:dyDescent="0.3">
      <c r="B288" s="1">
        <v>286</v>
      </c>
      <c r="C288" s="1">
        <v>7.9443299999999999</v>
      </c>
      <c r="D288" s="1">
        <v>1.0042800000000001</v>
      </c>
      <c r="E288" s="1">
        <v>0.15045</v>
      </c>
      <c r="F288" s="1">
        <v>0.34731000000000001</v>
      </c>
      <c r="G288" s="1">
        <v>577.27044999999998</v>
      </c>
      <c r="H288" s="1">
        <v>58.560949999999998</v>
      </c>
    </row>
    <row r="289" spans="2:8" x14ac:dyDescent="0.3">
      <c r="B289" s="1">
        <v>287</v>
      </c>
      <c r="C289" s="1">
        <v>7.9435500000000001</v>
      </c>
      <c r="D289" s="1">
        <v>1.0041899999999999</v>
      </c>
      <c r="E289" s="1">
        <v>0.15084</v>
      </c>
      <c r="F289" s="1">
        <v>0.34732000000000002</v>
      </c>
      <c r="G289" s="1">
        <v>577.35242000000005</v>
      </c>
      <c r="H289" s="1">
        <v>62.741619999999998</v>
      </c>
    </row>
    <row r="290" spans="2:8" x14ac:dyDescent="0.3">
      <c r="B290" s="1">
        <v>288</v>
      </c>
      <c r="C290" s="1">
        <v>7.9422899999999998</v>
      </c>
      <c r="D290" s="1">
        <v>1.00403</v>
      </c>
      <c r="E290" s="1">
        <v>0.15101000000000001</v>
      </c>
      <c r="F290" s="1">
        <v>0.34742000000000001</v>
      </c>
      <c r="G290" s="1">
        <v>577.41869999999994</v>
      </c>
      <c r="H290" s="1">
        <v>67.056709999999995</v>
      </c>
    </row>
    <row r="291" spans="2:8" x14ac:dyDescent="0.3">
      <c r="B291" s="1">
        <v>289</v>
      </c>
      <c r="C291" s="1">
        <v>7.9392199999999997</v>
      </c>
      <c r="D291" s="1">
        <v>1.0036400000000001</v>
      </c>
      <c r="E291" s="1">
        <v>0.15132999999999999</v>
      </c>
      <c r="F291" s="1">
        <v>0.3473</v>
      </c>
      <c r="G291" s="1">
        <v>577.42174999999997</v>
      </c>
      <c r="H291" s="1">
        <v>71.604619999999997</v>
      </c>
    </row>
    <row r="292" spans="2:8" x14ac:dyDescent="0.3">
      <c r="B292" s="1">
        <v>290</v>
      </c>
      <c r="C292" s="1">
        <v>7.9410499999999997</v>
      </c>
      <c r="D292" s="1">
        <v>1.00387</v>
      </c>
      <c r="E292" s="1">
        <v>0.15123</v>
      </c>
      <c r="F292" s="1">
        <v>0.34709000000000001</v>
      </c>
      <c r="G292" s="1">
        <v>577.28490999999997</v>
      </c>
      <c r="H292" s="1">
        <v>76.403570000000002</v>
      </c>
    </row>
    <row r="293" spans="2:8" x14ac:dyDescent="0.3">
      <c r="B293" s="1">
        <v>291</v>
      </c>
      <c r="C293" s="1">
        <v>7.9443299999999999</v>
      </c>
      <c r="D293" s="1">
        <v>1.0042800000000001</v>
      </c>
      <c r="E293" s="1">
        <v>0.15085000000000001</v>
      </c>
      <c r="F293" s="1">
        <v>0.34693000000000002</v>
      </c>
      <c r="G293" s="1">
        <v>577.10979999999995</v>
      </c>
      <c r="H293" s="1">
        <v>81.298630000000003</v>
      </c>
    </row>
    <row r="294" spans="2:8" x14ac:dyDescent="0.3">
      <c r="B294" s="1">
        <v>292</v>
      </c>
      <c r="C294" s="1">
        <v>7.94428</v>
      </c>
      <c r="D294" s="1">
        <v>1.0042800000000001</v>
      </c>
      <c r="E294" s="1">
        <v>0.1515</v>
      </c>
      <c r="F294" s="1">
        <v>0.34650999999999998</v>
      </c>
      <c r="G294" s="1">
        <v>577.07989999999995</v>
      </c>
      <c r="H294" s="1">
        <v>86.263369999999995</v>
      </c>
    </row>
    <row r="295" spans="2:8" x14ac:dyDescent="0.3">
      <c r="B295" s="1">
        <v>293</v>
      </c>
      <c r="C295" s="1">
        <v>7.9430100000000001</v>
      </c>
      <c r="D295" s="1">
        <v>1.0041199999999999</v>
      </c>
      <c r="E295" s="1">
        <v>0.1525</v>
      </c>
      <c r="F295" s="1">
        <v>0.34605000000000002</v>
      </c>
      <c r="G295" s="1">
        <v>577.11114999999995</v>
      </c>
      <c r="H295" s="1">
        <v>91.16592</v>
      </c>
    </row>
    <row r="296" spans="2:8" x14ac:dyDescent="0.3">
      <c r="B296" s="1">
        <v>294</v>
      </c>
      <c r="C296" s="1">
        <v>7.9407300000000003</v>
      </c>
      <c r="D296" s="1">
        <v>1.00383</v>
      </c>
      <c r="E296" s="1">
        <v>0.15381</v>
      </c>
      <c r="F296" s="1">
        <v>0.34565000000000001</v>
      </c>
      <c r="G296" s="1">
        <v>577.23279000000002</v>
      </c>
      <c r="H296" s="1">
        <v>95.9726</v>
      </c>
    </row>
    <row r="297" spans="2:8" x14ac:dyDescent="0.3">
      <c r="B297" s="1">
        <v>295</v>
      </c>
      <c r="C297" s="1">
        <v>7.93954</v>
      </c>
      <c r="D297" s="1">
        <v>1.0036799999999999</v>
      </c>
      <c r="E297" s="1">
        <v>0.15498000000000001</v>
      </c>
      <c r="F297" s="1">
        <v>0.34514</v>
      </c>
      <c r="G297" s="1">
        <v>577.28296</v>
      </c>
      <c r="H297" s="1">
        <v>100.52164</v>
      </c>
    </row>
    <row r="298" spans="2:8" x14ac:dyDescent="0.3">
      <c r="B298" s="1">
        <v>296</v>
      </c>
      <c r="C298" s="1">
        <v>7.93818</v>
      </c>
      <c r="D298" s="1">
        <v>1.0035099999999999</v>
      </c>
      <c r="E298" s="1">
        <v>0.15611</v>
      </c>
      <c r="F298" s="1">
        <v>0.34456999999999999</v>
      </c>
      <c r="G298" s="1">
        <v>577.29711999999995</v>
      </c>
      <c r="H298" s="1">
        <v>104.71902</v>
      </c>
    </row>
    <row r="299" spans="2:8" x14ac:dyDescent="0.3">
      <c r="B299" s="1">
        <v>297</v>
      </c>
      <c r="C299" s="1">
        <v>7.9383900000000001</v>
      </c>
      <c r="D299" s="1">
        <v>1.00353</v>
      </c>
      <c r="E299" s="1">
        <v>0.15764</v>
      </c>
      <c r="F299" s="1">
        <v>0.34406999999999999</v>
      </c>
      <c r="G299" s="1">
        <v>577.42786000000001</v>
      </c>
      <c r="H299" s="1">
        <v>108.50715</v>
      </c>
    </row>
    <row r="300" spans="2:8" x14ac:dyDescent="0.3">
      <c r="B300" s="1">
        <v>298</v>
      </c>
      <c r="C300" s="1">
        <v>7.9353999999999996</v>
      </c>
      <c r="D300" s="1">
        <v>1.0031600000000001</v>
      </c>
      <c r="E300" s="1">
        <v>0.15870999999999999</v>
      </c>
      <c r="F300" s="1">
        <v>0.34343000000000001</v>
      </c>
      <c r="G300" s="1">
        <v>577.39746000000002</v>
      </c>
      <c r="H300" s="1">
        <v>111.78266000000001</v>
      </c>
    </row>
    <row r="301" spans="2:8" x14ac:dyDescent="0.3">
      <c r="B301" s="1">
        <v>299</v>
      </c>
      <c r="C301" s="1">
        <v>7.9344000000000001</v>
      </c>
      <c r="D301" s="1">
        <v>1.0030300000000001</v>
      </c>
      <c r="E301" s="1">
        <v>0.15967000000000001</v>
      </c>
      <c r="F301" s="1">
        <v>0.34284999999999999</v>
      </c>
      <c r="G301" s="1">
        <v>577.36536000000001</v>
      </c>
      <c r="H301" s="1">
        <v>114.62961</v>
      </c>
    </row>
    <row r="302" spans="2:8" x14ac:dyDescent="0.3">
      <c r="B302" s="1">
        <v>300</v>
      </c>
      <c r="C302" s="1">
        <v>7.9300600000000001</v>
      </c>
      <c r="D302" s="1">
        <v>1.00248</v>
      </c>
      <c r="E302" s="1">
        <v>0.16044</v>
      </c>
      <c r="F302" s="1">
        <v>0.34218999999999999</v>
      </c>
      <c r="G302" s="1">
        <v>577.24901999999997</v>
      </c>
      <c r="H302" s="1">
        <v>116.98093</v>
      </c>
    </row>
    <row r="303" spans="2:8" x14ac:dyDescent="0.3">
      <c r="B303" s="1">
        <v>301</v>
      </c>
      <c r="C303" s="1">
        <v>7.9314900000000002</v>
      </c>
      <c r="D303" s="1">
        <v>1.0026600000000001</v>
      </c>
      <c r="E303" s="1">
        <v>0.16081000000000001</v>
      </c>
      <c r="F303" s="1">
        <v>0.34155999999999997</v>
      </c>
      <c r="G303" s="1">
        <v>577.04718000000003</v>
      </c>
      <c r="H303" s="1">
        <v>118.96160999999999</v>
      </c>
    </row>
    <row r="304" spans="2:8" x14ac:dyDescent="0.3">
      <c r="B304" s="1">
        <v>302</v>
      </c>
      <c r="C304" s="1">
        <v>7.9339899999999997</v>
      </c>
      <c r="D304" s="1">
        <v>1.00298</v>
      </c>
      <c r="E304" s="1">
        <v>0.16131999999999999</v>
      </c>
      <c r="F304" s="1">
        <v>0.34089000000000003</v>
      </c>
      <c r="G304" s="1">
        <v>576.86176</v>
      </c>
      <c r="H304" s="1">
        <v>120.64063</v>
      </c>
    </row>
    <row r="305" spans="2:8" x14ac:dyDescent="0.3">
      <c r="B305" s="1">
        <v>303</v>
      </c>
      <c r="C305" s="1">
        <v>7.9372600000000002</v>
      </c>
      <c r="D305" s="1">
        <v>1.00339</v>
      </c>
      <c r="E305" s="1">
        <v>0.16150999999999999</v>
      </c>
      <c r="F305" s="1">
        <v>0.34034999999999999</v>
      </c>
      <c r="G305" s="1">
        <v>576.65593999999999</v>
      </c>
      <c r="H305" s="1">
        <v>122.01508</v>
      </c>
    </row>
    <row r="306" spans="2:8" x14ac:dyDescent="0.3">
      <c r="B306" s="1">
        <v>304</v>
      </c>
      <c r="C306" s="1">
        <v>7.9384300000000003</v>
      </c>
      <c r="D306" s="1">
        <v>1.0035400000000001</v>
      </c>
      <c r="E306" s="1">
        <v>0.16178999999999999</v>
      </c>
      <c r="F306" s="1">
        <v>0.33996999999999999</v>
      </c>
      <c r="G306" s="1">
        <v>576.54047000000003</v>
      </c>
      <c r="H306" s="1">
        <v>123.21406</v>
      </c>
    </row>
    <row r="307" spans="2:8" x14ac:dyDescent="0.3">
      <c r="B307" s="1">
        <v>305</v>
      </c>
      <c r="C307" s="1">
        <v>7.9424999999999999</v>
      </c>
      <c r="D307" s="1">
        <v>1.0040500000000001</v>
      </c>
      <c r="E307" s="1">
        <v>0.16197</v>
      </c>
      <c r="F307" s="1">
        <v>0.33972999999999998</v>
      </c>
      <c r="G307" s="1">
        <v>576.46154999999999</v>
      </c>
      <c r="H307" s="1">
        <v>124.16564</v>
      </c>
    </row>
    <row r="308" spans="2:8" x14ac:dyDescent="0.3">
      <c r="B308" s="1">
        <v>306</v>
      </c>
      <c r="C308" s="1">
        <v>7.94468</v>
      </c>
      <c r="D308" s="1">
        <v>1.0043299999999999</v>
      </c>
      <c r="E308" s="1">
        <v>0.16206000000000001</v>
      </c>
      <c r="F308" s="1">
        <v>0.33944000000000002</v>
      </c>
      <c r="G308" s="1">
        <v>576.33923000000004</v>
      </c>
      <c r="H308" s="1">
        <v>124.83682</v>
      </c>
    </row>
    <row r="309" spans="2:8" x14ac:dyDescent="0.3">
      <c r="B309" s="1">
        <v>307</v>
      </c>
      <c r="C309" s="1">
        <v>7.9489700000000001</v>
      </c>
      <c r="D309" s="1">
        <v>1.0048699999999999</v>
      </c>
      <c r="E309" s="1">
        <v>0.16292999999999999</v>
      </c>
      <c r="F309" s="1">
        <v>0.33937</v>
      </c>
      <c r="G309" s="1">
        <v>576.49872000000005</v>
      </c>
      <c r="H309" s="1">
        <v>125.40873000000001</v>
      </c>
    </row>
    <row r="310" spans="2:8" x14ac:dyDescent="0.3">
      <c r="B310" s="1">
        <v>308</v>
      </c>
      <c r="C310" s="1">
        <v>7.9457300000000002</v>
      </c>
      <c r="D310" s="1">
        <v>1.0044599999999999</v>
      </c>
      <c r="E310" s="1">
        <v>0.16378999999999999</v>
      </c>
      <c r="F310" s="1">
        <v>0.33892</v>
      </c>
      <c r="G310" s="1">
        <v>576.48852999999997</v>
      </c>
      <c r="H310" s="1">
        <v>125.59274000000001</v>
      </c>
    </row>
    <row r="311" spans="2:8" x14ac:dyDescent="0.3">
      <c r="B311" s="1">
        <v>309</v>
      </c>
      <c r="C311" s="1">
        <v>7.95472</v>
      </c>
      <c r="D311" s="1">
        <v>1.0056</v>
      </c>
      <c r="E311" s="1">
        <v>0.16413</v>
      </c>
      <c r="F311" s="1">
        <v>0.33883999999999997</v>
      </c>
      <c r="G311" s="1">
        <v>576.53021000000001</v>
      </c>
      <c r="H311" s="1">
        <v>125.62537</v>
      </c>
    </row>
    <row r="312" spans="2:8" x14ac:dyDescent="0.3">
      <c r="B312" s="1">
        <v>310</v>
      </c>
      <c r="C312" s="1">
        <v>7.9416700000000002</v>
      </c>
      <c r="D312" s="1">
        <v>1.0039499999999999</v>
      </c>
      <c r="E312" s="1">
        <v>0.16416</v>
      </c>
      <c r="F312" s="1">
        <v>0.3387</v>
      </c>
      <c r="G312" s="1">
        <v>576.48424999999997</v>
      </c>
      <c r="H312" s="1">
        <v>125.64371</v>
      </c>
    </row>
    <row r="313" spans="2:8" x14ac:dyDescent="0.3">
      <c r="B313" s="1">
        <v>311</v>
      </c>
      <c r="C313" s="1">
        <v>7.95404</v>
      </c>
      <c r="D313" s="1">
        <v>1.0055099999999999</v>
      </c>
      <c r="E313" s="1">
        <v>0.16403999999999999</v>
      </c>
      <c r="F313" s="1">
        <v>0.33877000000000002</v>
      </c>
      <c r="G313" s="1">
        <v>576.49310000000003</v>
      </c>
      <c r="H313" s="1">
        <v>125.74975999999999</v>
      </c>
    </row>
    <row r="314" spans="2:8" x14ac:dyDescent="0.3">
      <c r="B314" s="1">
        <v>312</v>
      </c>
      <c r="C314" s="1">
        <v>7.9420799999999998</v>
      </c>
      <c r="D314" s="1">
        <v>1.004</v>
      </c>
      <c r="E314" s="1">
        <v>0.16425999999999999</v>
      </c>
      <c r="F314" s="1">
        <v>0.33878999999999998</v>
      </c>
      <c r="G314" s="1">
        <v>576.56115999999997</v>
      </c>
      <c r="H314" s="1">
        <v>125.8653</v>
      </c>
    </row>
    <row r="315" spans="2:8" x14ac:dyDescent="0.3">
      <c r="B315" s="1">
        <v>313</v>
      </c>
      <c r="C315" s="1">
        <v>7.9557000000000002</v>
      </c>
      <c r="D315" s="1">
        <v>1.0057199999999999</v>
      </c>
      <c r="E315" s="1">
        <v>0.16438</v>
      </c>
      <c r="F315" s="1">
        <v>0.3387</v>
      </c>
      <c r="G315" s="1">
        <v>576.55413999999996</v>
      </c>
      <c r="H315" s="1">
        <v>125.92041</v>
      </c>
    </row>
    <row r="316" spans="2:8" x14ac:dyDescent="0.3">
      <c r="B316" s="1">
        <v>314</v>
      </c>
      <c r="C316" s="1">
        <v>7.9517300000000004</v>
      </c>
      <c r="D316" s="1">
        <v>1.00522</v>
      </c>
      <c r="E316" s="1">
        <v>0.16446</v>
      </c>
      <c r="F316" s="1">
        <v>0.33851999999999999</v>
      </c>
      <c r="G316" s="1">
        <v>576.50347999999997</v>
      </c>
      <c r="H316" s="1">
        <v>125.90071</v>
      </c>
    </row>
    <row r="317" spans="2:8" x14ac:dyDescent="0.3">
      <c r="B317" s="1">
        <v>315</v>
      </c>
      <c r="C317" s="1">
        <v>7.9577999999999998</v>
      </c>
      <c r="D317" s="1">
        <v>1.0059899999999999</v>
      </c>
      <c r="E317" s="1">
        <v>0.16435</v>
      </c>
      <c r="F317" s="1">
        <v>0.33860000000000001</v>
      </c>
      <c r="G317" s="1">
        <v>576.51678000000004</v>
      </c>
      <c r="H317" s="1">
        <v>125.93716999999999</v>
      </c>
    </row>
    <row r="318" spans="2:8" x14ac:dyDescent="0.3">
      <c r="B318" s="1">
        <v>316</v>
      </c>
      <c r="C318" s="1">
        <v>7.9537399999999998</v>
      </c>
      <c r="D318" s="1">
        <v>1.0054700000000001</v>
      </c>
      <c r="E318" s="1">
        <v>0.16397999999999999</v>
      </c>
      <c r="F318" s="1">
        <v>0.33839999999999998</v>
      </c>
      <c r="G318" s="1">
        <v>576.36352999999997</v>
      </c>
      <c r="H318" s="1">
        <v>125.92258</v>
      </c>
    </row>
    <row r="319" spans="2:8" x14ac:dyDescent="0.3">
      <c r="B319" s="1">
        <v>317</v>
      </c>
      <c r="C319" s="1">
        <v>7.95967</v>
      </c>
      <c r="D319" s="1">
        <v>1.0062199999999999</v>
      </c>
      <c r="E319" s="1">
        <v>0.16385</v>
      </c>
      <c r="F319" s="1">
        <v>0.33854000000000001</v>
      </c>
      <c r="G319" s="1">
        <v>576.40179000000001</v>
      </c>
      <c r="H319" s="1">
        <v>126.01524999999999</v>
      </c>
    </row>
    <row r="320" spans="2:8" x14ac:dyDescent="0.3">
      <c r="B320" s="1">
        <v>318</v>
      </c>
      <c r="C320" s="1">
        <v>7.95451</v>
      </c>
      <c r="D320" s="1">
        <v>1.0055700000000001</v>
      </c>
      <c r="E320" s="1">
        <v>0.16424</v>
      </c>
      <c r="F320" s="1">
        <v>0.33818999999999999</v>
      </c>
      <c r="G320" s="1">
        <v>576.35631999999998</v>
      </c>
      <c r="H320" s="1">
        <v>125.94949</v>
      </c>
    </row>
    <row r="321" spans="2:8" x14ac:dyDescent="0.3">
      <c r="B321" s="1">
        <v>319</v>
      </c>
      <c r="C321" s="1">
        <v>7.9659700000000004</v>
      </c>
      <c r="D321" s="1">
        <v>1.00702</v>
      </c>
      <c r="E321" s="1">
        <v>0.16335</v>
      </c>
      <c r="F321" s="1">
        <v>0.33866000000000002</v>
      </c>
      <c r="G321" s="1">
        <v>576.35681</v>
      </c>
      <c r="H321" s="1">
        <v>126.11391</v>
      </c>
    </row>
    <row r="322" spans="2:8" x14ac:dyDescent="0.3">
      <c r="B322" s="1">
        <v>320</v>
      </c>
      <c r="C322" s="1">
        <v>7.9587000000000003</v>
      </c>
      <c r="D322" s="1">
        <v>1.0061</v>
      </c>
      <c r="E322" s="1">
        <v>0.16419</v>
      </c>
      <c r="F322" s="1">
        <v>0.33804000000000001</v>
      </c>
      <c r="G322" s="1">
        <v>576.29822000000001</v>
      </c>
      <c r="H322" s="1">
        <v>125.98272</v>
      </c>
    </row>
    <row r="323" spans="2:8" x14ac:dyDescent="0.3">
      <c r="B323" s="1">
        <v>321</v>
      </c>
      <c r="C323" s="1">
        <v>7.9684799999999996</v>
      </c>
      <c r="D323" s="1">
        <v>1.0073399999999999</v>
      </c>
      <c r="E323" s="1">
        <v>0.16333</v>
      </c>
      <c r="F323" s="1">
        <v>0.33859</v>
      </c>
      <c r="G323" s="1">
        <v>576.32397000000003</v>
      </c>
      <c r="H323" s="1">
        <v>126.11681</v>
      </c>
    </row>
    <row r="324" spans="2:8" x14ac:dyDescent="0.3">
      <c r="B324" s="1">
        <v>322</v>
      </c>
      <c r="C324" s="1">
        <v>7.9550799999999997</v>
      </c>
      <c r="D324" s="1">
        <v>1.0056400000000001</v>
      </c>
      <c r="E324" s="1">
        <v>0.16391</v>
      </c>
      <c r="F324" s="1">
        <v>0.33743000000000001</v>
      </c>
      <c r="G324" s="1">
        <v>575.97229000000004</v>
      </c>
      <c r="H324" s="1">
        <v>125.87071</v>
      </c>
    </row>
    <row r="325" spans="2:8" x14ac:dyDescent="0.3">
      <c r="B325" s="1">
        <v>323</v>
      </c>
      <c r="C325" s="1">
        <v>7.9718299999999997</v>
      </c>
      <c r="D325" s="1">
        <v>1.00776</v>
      </c>
      <c r="E325" s="1">
        <v>0.16617000000000001</v>
      </c>
      <c r="F325" s="1">
        <v>0.33611999999999997</v>
      </c>
      <c r="G325" s="1">
        <v>576.14086999999995</v>
      </c>
      <c r="H325" s="1">
        <v>126.2128</v>
      </c>
    </row>
    <row r="326" spans="2:8" x14ac:dyDescent="0.3">
      <c r="B326" s="1">
        <v>324</v>
      </c>
      <c r="C326" s="1">
        <v>7.9661900000000001</v>
      </c>
      <c r="D326" s="1">
        <v>1.00705</v>
      </c>
      <c r="E326" s="1">
        <v>0.16691</v>
      </c>
      <c r="F326" s="1">
        <v>0.33540999999999999</v>
      </c>
      <c r="G326" s="1">
        <v>576.00109999999995</v>
      </c>
      <c r="H326" s="1">
        <v>126.06167000000001</v>
      </c>
    </row>
    <row r="327" spans="2:8" x14ac:dyDescent="0.3">
      <c r="B327" s="1">
        <v>325</v>
      </c>
      <c r="C327" s="1">
        <v>7.9737499999999999</v>
      </c>
      <c r="D327" s="1">
        <v>1.008</v>
      </c>
      <c r="E327" s="1">
        <v>0.16771</v>
      </c>
      <c r="F327" s="1">
        <v>0.33537</v>
      </c>
      <c r="G327" s="1">
        <v>576.11694</v>
      </c>
      <c r="H327" s="1">
        <v>126.23291999999999</v>
      </c>
    </row>
    <row r="328" spans="2:8" x14ac:dyDescent="0.3">
      <c r="B328" s="1">
        <v>326</v>
      </c>
      <c r="C328" s="1">
        <v>7.96455</v>
      </c>
      <c r="D328" s="1">
        <v>1.00684</v>
      </c>
      <c r="E328" s="1">
        <v>0.16803000000000001</v>
      </c>
      <c r="F328" s="1">
        <v>0.33533000000000002</v>
      </c>
      <c r="G328" s="1">
        <v>576.16881999999998</v>
      </c>
      <c r="H328" s="1">
        <v>126.17628000000001</v>
      </c>
    </row>
    <row r="329" spans="2:8" x14ac:dyDescent="0.3">
      <c r="B329" s="1">
        <v>327</v>
      </c>
      <c r="C329" s="1">
        <v>7.9680799999999996</v>
      </c>
      <c r="D329" s="1">
        <v>1.00729</v>
      </c>
      <c r="E329" s="1">
        <v>0.16844000000000001</v>
      </c>
      <c r="F329" s="1">
        <v>0.33495999999999998</v>
      </c>
      <c r="G329" s="1">
        <v>576.09100000000001</v>
      </c>
      <c r="H329" s="1">
        <v>126.10671000000001</v>
      </c>
    </row>
    <row r="330" spans="2:8" x14ac:dyDescent="0.3">
      <c r="B330" s="1">
        <v>328</v>
      </c>
      <c r="C330" s="1">
        <v>7.9643300000000004</v>
      </c>
      <c r="D330" s="1">
        <v>1.00681</v>
      </c>
      <c r="E330" s="1">
        <v>0.16869000000000001</v>
      </c>
      <c r="F330" s="1">
        <v>0.33500000000000002</v>
      </c>
      <c r="G330" s="1">
        <v>576.15319999999997</v>
      </c>
      <c r="H330" s="1">
        <v>126.08926</v>
      </c>
    </row>
    <row r="331" spans="2:8" x14ac:dyDescent="0.3">
      <c r="B331" s="1">
        <v>329</v>
      </c>
      <c r="C331" s="1">
        <v>7.9671500000000002</v>
      </c>
      <c r="D331" s="1">
        <v>1.0071699999999999</v>
      </c>
      <c r="E331" s="1">
        <v>0.16897000000000001</v>
      </c>
      <c r="F331" s="1">
        <v>0.33478000000000002</v>
      </c>
      <c r="G331" s="1">
        <v>576.10497999999995</v>
      </c>
      <c r="H331" s="1">
        <v>126.05148</v>
      </c>
    </row>
    <row r="332" spans="2:8" x14ac:dyDescent="0.3">
      <c r="B332" s="1">
        <v>330</v>
      </c>
      <c r="C332" s="1">
        <v>7.9658300000000004</v>
      </c>
      <c r="D332" s="1">
        <v>1.0069999999999999</v>
      </c>
      <c r="E332" s="1">
        <v>0.16921</v>
      </c>
      <c r="F332" s="1">
        <v>0.33473000000000003</v>
      </c>
      <c r="G332" s="1">
        <v>576.12621999999999</v>
      </c>
      <c r="H332" s="1">
        <v>125.99947</v>
      </c>
    </row>
    <row r="333" spans="2:8" x14ac:dyDescent="0.3">
      <c r="B333" s="1">
        <v>331</v>
      </c>
      <c r="C333" s="1">
        <v>7.9663700000000004</v>
      </c>
      <c r="D333" s="1">
        <v>1.0070699999999999</v>
      </c>
      <c r="E333" s="1">
        <v>0.16958000000000001</v>
      </c>
      <c r="F333" s="1">
        <v>0.33456000000000002</v>
      </c>
      <c r="G333" s="1">
        <v>576.12219000000005</v>
      </c>
      <c r="H333" s="1">
        <v>125.9678</v>
      </c>
    </row>
    <row r="334" spans="2:8" x14ac:dyDescent="0.3">
      <c r="B334" s="1">
        <v>332</v>
      </c>
      <c r="C334" s="1">
        <v>7.9656099999999999</v>
      </c>
      <c r="D334" s="1">
        <v>1.00698</v>
      </c>
      <c r="E334" s="1">
        <v>0.16977999999999999</v>
      </c>
      <c r="F334" s="1">
        <v>0.33451999999999998</v>
      </c>
      <c r="G334" s="1">
        <v>576.13463999999999</v>
      </c>
      <c r="H334" s="1">
        <v>125.90072000000001</v>
      </c>
    </row>
    <row r="335" spans="2:8" x14ac:dyDescent="0.3">
      <c r="B335" s="1">
        <v>333</v>
      </c>
      <c r="C335" s="1">
        <v>7.9655300000000002</v>
      </c>
      <c r="D335" s="1">
        <v>1.0069600000000001</v>
      </c>
      <c r="E335" s="1">
        <v>0.16999</v>
      </c>
      <c r="F335" s="1">
        <v>0.33439000000000002</v>
      </c>
      <c r="G335" s="1">
        <v>576.10784999999998</v>
      </c>
      <c r="H335" s="1">
        <v>125.87376</v>
      </c>
    </row>
    <row r="336" spans="2:8" x14ac:dyDescent="0.3">
      <c r="B336" s="1">
        <v>334</v>
      </c>
      <c r="C336" s="1">
        <v>7.9655500000000004</v>
      </c>
      <c r="D336" s="1">
        <v>1.0069699999999999</v>
      </c>
      <c r="E336" s="1">
        <v>0.17019999999999999</v>
      </c>
      <c r="F336" s="1">
        <v>0.33440999999999999</v>
      </c>
      <c r="G336" s="1">
        <v>576.14331000000004</v>
      </c>
      <c r="H336" s="1">
        <v>125.8511</v>
      </c>
    </row>
    <row r="337" spans="2:8" x14ac:dyDescent="0.3">
      <c r="B337" s="1">
        <v>335</v>
      </c>
      <c r="C337" s="1">
        <v>7.96462</v>
      </c>
      <c r="D337" s="1">
        <v>1.00685</v>
      </c>
      <c r="E337" s="1">
        <v>0.1704</v>
      </c>
      <c r="F337" s="1">
        <v>0.33428000000000002</v>
      </c>
      <c r="G337" s="1">
        <v>576.11090000000002</v>
      </c>
      <c r="H337" s="1">
        <v>125.82581999999999</v>
      </c>
    </row>
    <row r="338" spans="2:8" x14ac:dyDescent="0.3">
      <c r="B338" s="1">
        <v>336</v>
      </c>
      <c r="C338" s="1">
        <v>7.9653999999999998</v>
      </c>
      <c r="D338" s="1">
        <v>1.00695</v>
      </c>
      <c r="E338" s="1">
        <v>0.17052999999999999</v>
      </c>
      <c r="F338" s="1">
        <v>0.33424999999999999</v>
      </c>
      <c r="G338" s="1">
        <v>576.10437000000002</v>
      </c>
      <c r="H338" s="1">
        <v>125.76822</v>
      </c>
    </row>
    <row r="339" spans="2:8" x14ac:dyDescent="0.3">
      <c r="B339" s="1">
        <v>337</v>
      </c>
      <c r="C339" s="1">
        <v>7.9641099999999998</v>
      </c>
      <c r="D339" s="1">
        <v>1.0067900000000001</v>
      </c>
      <c r="E339" s="1">
        <v>0.17071</v>
      </c>
      <c r="F339" s="1">
        <v>0.33417999999999998</v>
      </c>
      <c r="G339" s="1">
        <v>576.08783000000005</v>
      </c>
      <c r="H339" s="1">
        <v>125.74599000000001</v>
      </c>
    </row>
    <row r="340" spans="2:8" x14ac:dyDescent="0.3">
      <c r="B340" s="1">
        <v>338</v>
      </c>
      <c r="C340" s="1">
        <v>7.9665400000000002</v>
      </c>
      <c r="D340" s="1">
        <v>1.00709</v>
      </c>
      <c r="E340" s="1">
        <v>0.17077000000000001</v>
      </c>
      <c r="F340" s="1">
        <v>0.33411999999999997</v>
      </c>
      <c r="G340" s="1">
        <v>576.05145000000005</v>
      </c>
      <c r="H340" s="1">
        <v>125.66194</v>
      </c>
    </row>
    <row r="341" spans="2:8" x14ac:dyDescent="0.3">
      <c r="B341" s="1">
        <v>339</v>
      </c>
      <c r="C341" s="1">
        <v>7.9639899999999999</v>
      </c>
      <c r="D341" s="1">
        <v>1.0067699999999999</v>
      </c>
      <c r="E341" s="1">
        <v>0.17088</v>
      </c>
      <c r="F341" s="1">
        <v>0.33412999999999998</v>
      </c>
      <c r="G341" s="1">
        <v>576.05376999999999</v>
      </c>
      <c r="H341" s="1">
        <v>125.66399</v>
      </c>
    </row>
    <row r="342" spans="2:8" x14ac:dyDescent="0.3">
      <c r="B342" s="1">
        <v>340</v>
      </c>
      <c r="C342" s="1">
        <v>7.9664099999999998</v>
      </c>
      <c r="D342" s="1">
        <v>1.00708</v>
      </c>
      <c r="E342" s="1">
        <v>0.17091999999999999</v>
      </c>
      <c r="F342" s="1">
        <v>0.33406999999999998</v>
      </c>
      <c r="G342" s="1">
        <v>576.00342000000001</v>
      </c>
      <c r="H342" s="1">
        <v>125.58056999999999</v>
      </c>
    </row>
    <row r="343" spans="2:8" x14ac:dyDescent="0.3">
      <c r="B343" s="1">
        <v>341</v>
      </c>
      <c r="C343" s="1">
        <v>7.9615200000000002</v>
      </c>
      <c r="D343" s="1">
        <v>1.0064599999999999</v>
      </c>
      <c r="E343" s="1">
        <v>0.17105000000000001</v>
      </c>
      <c r="F343" s="1">
        <v>0.33415</v>
      </c>
      <c r="G343" s="1">
        <v>576.03570999999999</v>
      </c>
      <c r="H343" s="1">
        <v>125.60662000000001</v>
      </c>
    </row>
    <row r="344" spans="2:8" x14ac:dyDescent="0.3">
      <c r="B344" s="1">
        <v>342</v>
      </c>
      <c r="C344" s="1">
        <v>7.9651100000000001</v>
      </c>
      <c r="D344" s="1">
        <v>1.00691</v>
      </c>
      <c r="E344" s="1">
        <v>0.17113</v>
      </c>
      <c r="F344" s="1">
        <v>0.33406999999999998</v>
      </c>
      <c r="G344" s="1">
        <v>575.98717999999997</v>
      </c>
      <c r="H344" s="1">
        <v>125.53082000000001</v>
      </c>
    </row>
    <row r="345" spans="2:8" x14ac:dyDescent="0.3">
      <c r="B345" s="1">
        <v>343</v>
      </c>
      <c r="C345" s="1">
        <v>7.9603299999999999</v>
      </c>
      <c r="D345" s="1">
        <v>1.00631</v>
      </c>
      <c r="E345" s="1">
        <v>0.17144000000000001</v>
      </c>
      <c r="F345" s="1">
        <v>0.33423000000000003</v>
      </c>
      <c r="G345" s="1">
        <v>576.07703000000004</v>
      </c>
      <c r="H345" s="1">
        <v>125.55637</v>
      </c>
    </row>
    <row r="346" spans="2:8" x14ac:dyDescent="0.3">
      <c r="B346" s="1">
        <v>344</v>
      </c>
      <c r="C346" s="1">
        <v>7.9659000000000004</v>
      </c>
      <c r="D346" s="1">
        <v>1.00701</v>
      </c>
      <c r="E346" s="1">
        <v>0.17177000000000001</v>
      </c>
      <c r="F346" s="1">
        <v>0.33394000000000001</v>
      </c>
      <c r="G346" s="1">
        <v>576.01904000000002</v>
      </c>
      <c r="H346" s="1">
        <v>125.45773</v>
      </c>
    </row>
    <row r="347" spans="2:8" x14ac:dyDescent="0.3">
      <c r="B347" s="1">
        <v>345</v>
      </c>
      <c r="C347" s="1">
        <v>7.9607599999999996</v>
      </c>
      <c r="D347" s="1">
        <v>1.0063599999999999</v>
      </c>
      <c r="E347" s="1">
        <v>0.17172000000000001</v>
      </c>
      <c r="F347" s="1">
        <v>0.33343</v>
      </c>
      <c r="G347" s="1">
        <v>575.79669000000001</v>
      </c>
      <c r="H347" s="1">
        <v>125.20361</v>
      </c>
    </row>
    <row r="348" spans="2:8" x14ac:dyDescent="0.3">
      <c r="B348" s="1">
        <v>346</v>
      </c>
      <c r="C348" s="1">
        <v>7.9648399999999997</v>
      </c>
      <c r="D348" s="1">
        <v>1.00688</v>
      </c>
      <c r="E348" s="1">
        <v>0.17182</v>
      </c>
      <c r="F348" s="1">
        <v>0.33259</v>
      </c>
      <c r="G348" s="1">
        <v>575.49077999999997</v>
      </c>
      <c r="H348" s="1">
        <v>124.84162000000001</v>
      </c>
    </row>
    <row r="349" spans="2:8" x14ac:dyDescent="0.3">
      <c r="B349" s="1">
        <v>347</v>
      </c>
      <c r="C349" s="1">
        <v>7.96265</v>
      </c>
      <c r="D349" s="1">
        <v>1.0065999999999999</v>
      </c>
      <c r="E349" s="1">
        <v>0.17171</v>
      </c>
      <c r="F349" s="1">
        <v>0.33160000000000001</v>
      </c>
      <c r="G349" s="1">
        <v>575.06511999999998</v>
      </c>
      <c r="H349" s="1">
        <v>124.26443999999999</v>
      </c>
    </row>
    <row r="350" spans="2:8" x14ac:dyDescent="0.3">
      <c r="B350" s="1">
        <v>348</v>
      </c>
      <c r="C350" s="1">
        <v>7.96434</v>
      </c>
      <c r="D350" s="1">
        <v>1.00681</v>
      </c>
      <c r="E350" s="1">
        <v>0.17176</v>
      </c>
      <c r="F350" s="1">
        <v>0.33038000000000001</v>
      </c>
      <c r="G350" s="1">
        <v>574.59502999999995</v>
      </c>
      <c r="H350" s="1">
        <v>123.68107999999999</v>
      </c>
    </row>
    <row r="351" spans="2:8" x14ac:dyDescent="0.3">
      <c r="B351" s="1">
        <v>349</v>
      </c>
      <c r="C351" s="1">
        <v>7.9643800000000002</v>
      </c>
      <c r="D351" s="1">
        <v>1.00682</v>
      </c>
      <c r="E351" s="1">
        <v>0.17166000000000001</v>
      </c>
      <c r="F351" s="1">
        <v>0.32932</v>
      </c>
      <c r="G351" s="1">
        <v>574.12585000000001</v>
      </c>
      <c r="H351" s="1">
        <v>123.06552000000001</v>
      </c>
    </row>
    <row r="352" spans="2:8" x14ac:dyDescent="0.3">
      <c r="B352" s="1">
        <v>350</v>
      </c>
      <c r="C352" s="1">
        <v>7.9655399999999998</v>
      </c>
      <c r="D352" s="1">
        <v>1.0069699999999999</v>
      </c>
      <c r="E352" s="1">
        <v>0.17169000000000001</v>
      </c>
      <c r="F352" s="1">
        <v>0.32829000000000003</v>
      </c>
      <c r="G352" s="1">
        <v>573.70294000000001</v>
      </c>
      <c r="H352" s="1">
        <v>122.52231999999999</v>
      </c>
    </row>
    <row r="353" spans="2:8" x14ac:dyDescent="0.3">
      <c r="B353" s="1">
        <v>351</v>
      </c>
      <c r="C353" s="1">
        <v>7.9657799999999996</v>
      </c>
      <c r="D353" s="1">
        <v>1.0069999999999999</v>
      </c>
      <c r="E353" s="1">
        <v>0.17171</v>
      </c>
      <c r="F353" s="1">
        <v>0.32726</v>
      </c>
      <c r="G353" s="1">
        <v>573.26984000000004</v>
      </c>
      <c r="H353" s="1">
        <v>121.94668</v>
      </c>
    </row>
    <row r="354" spans="2:8" x14ac:dyDescent="0.3">
      <c r="B354" s="1">
        <v>352</v>
      </c>
      <c r="C354" s="1">
        <v>7.9664900000000003</v>
      </c>
      <c r="D354" s="1">
        <v>1.00709</v>
      </c>
      <c r="E354" s="1">
        <v>0.17174</v>
      </c>
      <c r="F354" s="1">
        <v>0.32604</v>
      </c>
      <c r="G354" s="1">
        <v>572.76409999999998</v>
      </c>
      <c r="H354" s="1">
        <v>121.29076000000001</v>
      </c>
    </row>
    <row r="355" spans="2:8" x14ac:dyDescent="0.3">
      <c r="B355" s="1">
        <v>353</v>
      </c>
      <c r="C355" s="1">
        <v>7.9660700000000002</v>
      </c>
      <c r="D355" s="1">
        <v>1.0070300000000001</v>
      </c>
      <c r="E355" s="1">
        <v>0.17182</v>
      </c>
      <c r="F355" s="1">
        <v>0.32462999999999997</v>
      </c>
      <c r="G355" s="1">
        <v>572.18488000000002</v>
      </c>
      <c r="H355" s="1">
        <v>120.51367</v>
      </c>
    </row>
    <row r="356" spans="2:8" x14ac:dyDescent="0.3">
      <c r="B356" s="1">
        <v>354</v>
      </c>
      <c r="C356" s="1">
        <v>7.9669600000000003</v>
      </c>
      <c r="D356" s="1">
        <v>1.00715</v>
      </c>
      <c r="E356" s="1">
        <v>0.17191000000000001</v>
      </c>
      <c r="F356" s="1">
        <v>0.32301000000000002</v>
      </c>
      <c r="G356" s="1">
        <v>571.51709000000005</v>
      </c>
      <c r="H356" s="1">
        <v>119.63934</v>
      </c>
    </row>
    <row r="357" spans="2:8" x14ac:dyDescent="0.3">
      <c r="B357" s="1">
        <v>355</v>
      </c>
      <c r="C357" s="1">
        <v>7.9667700000000004</v>
      </c>
      <c r="D357" s="1">
        <v>1.00712</v>
      </c>
      <c r="E357" s="1">
        <v>0.17193</v>
      </c>
      <c r="F357" s="1">
        <v>0.32155</v>
      </c>
      <c r="G357" s="1">
        <v>570.89301</v>
      </c>
      <c r="H357" s="1">
        <v>118.794</v>
      </c>
    </row>
    <row r="358" spans="2:8" x14ac:dyDescent="0.3">
      <c r="B358" s="1">
        <v>356</v>
      </c>
      <c r="C358" s="1">
        <v>7.9671000000000003</v>
      </c>
      <c r="D358" s="1">
        <v>1.0071600000000001</v>
      </c>
      <c r="E358" s="1">
        <v>0.17202000000000001</v>
      </c>
      <c r="F358" s="1">
        <v>0.32007000000000002</v>
      </c>
      <c r="G358" s="1">
        <v>570.27686000000006</v>
      </c>
      <c r="H358" s="1">
        <v>117.97732999999999</v>
      </c>
    </row>
    <row r="359" spans="2:8" x14ac:dyDescent="0.3">
      <c r="B359" s="1">
        <v>357</v>
      </c>
      <c r="C359" s="1">
        <v>7.9673699999999998</v>
      </c>
      <c r="D359" s="1">
        <v>1.0072000000000001</v>
      </c>
      <c r="E359" s="1">
        <v>0.17212</v>
      </c>
      <c r="F359" s="1">
        <v>0.31842999999999999</v>
      </c>
      <c r="G359" s="1">
        <v>569.58856000000003</v>
      </c>
      <c r="H359" s="1">
        <v>117.05719000000001</v>
      </c>
    </row>
    <row r="360" spans="2:8" x14ac:dyDescent="0.3">
      <c r="B360" s="1">
        <v>358</v>
      </c>
      <c r="C360" s="1">
        <v>7.9675799999999999</v>
      </c>
      <c r="D360" s="1">
        <v>1.00722</v>
      </c>
      <c r="E360" s="1">
        <v>0.17224</v>
      </c>
      <c r="F360" s="1">
        <v>0.31663999999999998</v>
      </c>
      <c r="G360" s="1">
        <v>568.83234000000004</v>
      </c>
      <c r="H360" s="1">
        <v>116.04809</v>
      </c>
    </row>
    <row r="361" spans="2:8" x14ac:dyDescent="0.3">
      <c r="B361" s="1">
        <v>359</v>
      </c>
      <c r="C361" s="1">
        <v>7.96793</v>
      </c>
      <c r="D361" s="1">
        <v>1.0072700000000001</v>
      </c>
      <c r="E361" s="1">
        <v>0.17229</v>
      </c>
      <c r="F361" s="1">
        <v>0.31491000000000002</v>
      </c>
      <c r="G361" s="1">
        <v>568.08574999999996</v>
      </c>
      <c r="H361" s="1">
        <v>115.05021000000001</v>
      </c>
    </row>
    <row r="362" spans="2:8" x14ac:dyDescent="0.3">
      <c r="B362" s="1">
        <v>360</v>
      </c>
      <c r="C362" s="1">
        <v>7.9676900000000002</v>
      </c>
      <c r="D362" s="1">
        <v>1.0072399999999999</v>
      </c>
      <c r="E362" s="1">
        <v>0.1724</v>
      </c>
      <c r="F362" s="1">
        <v>0.31314999999999998</v>
      </c>
      <c r="G362" s="1">
        <v>567.33118000000002</v>
      </c>
      <c r="H362" s="1">
        <v>114.03534999999999</v>
      </c>
    </row>
    <row r="363" spans="2:8" x14ac:dyDescent="0.3">
      <c r="B363" s="1">
        <v>361</v>
      </c>
      <c r="C363" s="1">
        <v>7.9681100000000002</v>
      </c>
      <c r="D363" s="1">
        <v>1.00729</v>
      </c>
      <c r="E363" s="1">
        <v>0.17251</v>
      </c>
      <c r="F363" s="1">
        <v>0.31119000000000002</v>
      </c>
      <c r="G363" s="1">
        <v>566.48388999999997</v>
      </c>
      <c r="H363" s="1">
        <v>112.90684</v>
      </c>
    </row>
    <row r="364" spans="2:8" x14ac:dyDescent="0.3">
      <c r="B364" s="1">
        <v>362</v>
      </c>
      <c r="C364" s="1">
        <v>7.9681300000000004</v>
      </c>
      <c r="D364" s="1">
        <v>1.00729</v>
      </c>
      <c r="E364" s="1">
        <v>0.17258999999999999</v>
      </c>
      <c r="F364" s="1">
        <v>0.30918000000000001</v>
      </c>
      <c r="G364" s="1">
        <v>565.59826999999996</v>
      </c>
      <c r="H364" s="1">
        <v>111.73106</v>
      </c>
    </row>
    <row r="365" spans="2:8" x14ac:dyDescent="0.3">
      <c r="B365" s="1">
        <v>363</v>
      </c>
      <c r="C365" s="1">
        <v>7.9682700000000004</v>
      </c>
      <c r="D365" s="1">
        <v>1.0073099999999999</v>
      </c>
      <c r="E365" s="1">
        <v>0.17266999999999999</v>
      </c>
      <c r="F365" s="1">
        <v>0.30720999999999998</v>
      </c>
      <c r="G365" s="1">
        <v>564.73022000000003</v>
      </c>
      <c r="H365" s="1">
        <v>110.56448</v>
      </c>
    </row>
    <row r="366" spans="2:8" x14ac:dyDescent="0.3">
      <c r="B366" s="1">
        <v>364</v>
      </c>
      <c r="C366" s="1">
        <v>7.9680099999999996</v>
      </c>
      <c r="D366" s="1">
        <v>1.00728</v>
      </c>
      <c r="E366" s="1">
        <v>0.17280000000000001</v>
      </c>
      <c r="F366" s="1">
        <v>0.30508999999999997</v>
      </c>
      <c r="G366" s="1">
        <v>563.79010000000005</v>
      </c>
      <c r="H366" s="1">
        <v>109.31036</v>
      </c>
    </row>
    <row r="367" spans="2:8" x14ac:dyDescent="0.3">
      <c r="B367" s="1">
        <v>365</v>
      </c>
      <c r="C367" s="1">
        <v>7.9689800000000002</v>
      </c>
      <c r="D367" s="1">
        <v>1.0074000000000001</v>
      </c>
      <c r="E367" s="1">
        <v>0.1729</v>
      </c>
      <c r="F367" s="1">
        <v>0.30282999999999999</v>
      </c>
      <c r="G367" s="1">
        <v>562.77855999999997</v>
      </c>
      <c r="H367" s="1">
        <v>107.96819000000001</v>
      </c>
    </row>
    <row r="368" spans="2:8" x14ac:dyDescent="0.3">
      <c r="B368" s="1">
        <v>366</v>
      </c>
      <c r="C368" s="1">
        <v>7.96828</v>
      </c>
      <c r="D368" s="1">
        <v>1.0073099999999999</v>
      </c>
      <c r="E368" s="1">
        <v>0.17302999999999999</v>
      </c>
      <c r="F368" s="1">
        <v>0.30054999999999998</v>
      </c>
      <c r="G368" s="1">
        <v>561.75787000000003</v>
      </c>
      <c r="H368" s="1">
        <v>106.58929999999999</v>
      </c>
    </row>
    <row r="369" spans="2:8" x14ac:dyDescent="0.3">
      <c r="B369" s="1">
        <v>367</v>
      </c>
      <c r="C369" s="1">
        <v>7.9689699999999997</v>
      </c>
      <c r="D369" s="1">
        <v>1.0074000000000001</v>
      </c>
      <c r="E369" s="1">
        <v>0.17313999999999999</v>
      </c>
      <c r="F369" s="1">
        <v>0.29815000000000003</v>
      </c>
      <c r="G369" s="1">
        <v>560.66570999999999</v>
      </c>
      <c r="H369" s="1">
        <v>105.14366</v>
      </c>
    </row>
    <row r="370" spans="2:8" x14ac:dyDescent="0.3">
      <c r="B370" s="1">
        <v>368</v>
      </c>
      <c r="C370" s="1">
        <v>7.9685499999999996</v>
      </c>
      <c r="D370" s="1">
        <v>1.00735</v>
      </c>
      <c r="E370" s="1">
        <v>0.17326</v>
      </c>
      <c r="F370" s="1">
        <v>0.29571999999999998</v>
      </c>
      <c r="G370" s="1">
        <v>559.55609000000004</v>
      </c>
      <c r="H370" s="1">
        <v>103.64725</v>
      </c>
    </row>
    <row r="371" spans="2:8" x14ac:dyDescent="0.3">
      <c r="B371" s="1">
        <v>369</v>
      </c>
      <c r="C371" s="1">
        <v>7.9684499999999998</v>
      </c>
      <c r="D371" s="1">
        <v>1.0073300000000001</v>
      </c>
      <c r="E371" s="1">
        <v>0.17341999999999999</v>
      </c>
      <c r="F371" s="1">
        <v>0.29313</v>
      </c>
      <c r="G371" s="1">
        <v>558.36455999999998</v>
      </c>
      <c r="H371" s="1">
        <v>102.04859999999999</v>
      </c>
    </row>
    <row r="372" spans="2:8" x14ac:dyDescent="0.3">
      <c r="B372" s="1">
        <v>370</v>
      </c>
      <c r="C372" s="1">
        <v>7.9686000000000003</v>
      </c>
      <c r="D372" s="1">
        <v>1.00735</v>
      </c>
      <c r="E372" s="1">
        <v>0.17358000000000001</v>
      </c>
      <c r="F372" s="1">
        <v>0.29035</v>
      </c>
      <c r="G372" s="1">
        <v>557.06768999999997</v>
      </c>
      <c r="H372" s="1">
        <v>100.3214</v>
      </c>
    </row>
    <row r="373" spans="2:8" x14ac:dyDescent="0.3">
      <c r="B373" s="1">
        <v>371</v>
      </c>
      <c r="C373" s="1">
        <v>7.9689800000000002</v>
      </c>
      <c r="D373" s="1">
        <v>1.0074000000000001</v>
      </c>
      <c r="E373" s="1">
        <v>0.17373</v>
      </c>
      <c r="F373" s="1">
        <v>0.28754000000000002</v>
      </c>
      <c r="G373" s="1">
        <v>555.75201000000004</v>
      </c>
      <c r="H373" s="1">
        <v>98.569850000000002</v>
      </c>
    </row>
    <row r="374" spans="2:8" x14ac:dyDescent="0.3">
      <c r="B374" s="1">
        <v>372</v>
      </c>
      <c r="C374" s="1">
        <v>7.9686000000000003</v>
      </c>
      <c r="D374" s="1">
        <v>1.00735</v>
      </c>
      <c r="E374" s="1">
        <v>0.17388000000000001</v>
      </c>
      <c r="F374" s="1">
        <v>0.28471999999999997</v>
      </c>
      <c r="G374" s="1">
        <v>554.41851999999994</v>
      </c>
      <c r="H374" s="1">
        <v>96.775630000000007</v>
      </c>
    </row>
    <row r="375" spans="2:8" x14ac:dyDescent="0.3">
      <c r="B375" s="1">
        <v>373</v>
      </c>
      <c r="C375" s="1">
        <v>7.96861</v>
      </c>
      <c r="D375" s="1">
        <v>1.00735</v>
      </c>
      <c r="E375" s="1">
        <v>0.17402999999999999</v>
      </c>
      <c r="F375" s="1">
        <v>0.28170000000000001</v>
      </c>
      <c r="G375" s="1">
        <v>552.97442999999998</v>
      </c>
      <c r="H375" s="1">
        <v>94.852930000000001</v>
      </c>
    </row>
    <row r="376" spans="2:8" x14ac:dyDescent="0.3">
      <c r="B376" s="1">
        <v>374</v>
      </c>
      <c r="C376" s="1">
        <v>7.9687299999999999</v>
      </c>
      <c r="D376" s="1">
        <v>1.0073700000000001</v>
      </c>
      <c r="E376" s="1">
        <v>0.17424000000000001</v>
      </c>
      <c r="F376" s="1">
        <v>0.27851999999999999</v>
      </c>
      <c r="G376" s="1">
        <v>551.44579999999996</v>
      </c>
      <c r="H376" s="1">
        <v>92.797070000000005</v>
      </c>
    </row>
    <row r="377" spans="2:8" x14ac:dyDescent="0.3">
      <c r="B377" s="1">
        <v>375</v>
      </c>
      <c r="C377" s="1">
        <v>7.9681699999999998</v>
      </c>
      <c r="D377" s="1">
        <v>1.0073000000000001</v>
      </c>
      <c r="E377" s="1">
        <v>0.17444999999999999</v>
      </c>
      <c r="F377" s="1">
        <v>0.27518999999999999</v>
      </c>
      <c r="G377" s="1">
        <v>549.82592999999997</v>
      </c>
      <c r="H377" s="1">
        <v>90.62527</v>
      </c>
    </row>
    <row r="378" spans="2:8" x14ac:dyDescent="0.3">
      <c r="B378" s="1">
        <v>376</v>
      </c>
      <c r="C378" s="1">
        <v>7.9682300000000001</v>
      </c>
      <c r="D378" s="1">
        <v>1.0073099999999999</v>
      </c>
      <c r="E378" s="1">
        <v>0.17466999999999999</v>
      </c>
      <c r="F378" s="1">
        <v>0.2717</v>
      </c>
      <c r="G378" s="1">
        <v>548.11255000000006</v>
      </c>
      <c r="H378" s="1">
        <v>88.324749999999995</v>
      </c>
    </row>
    <row r="379" spans="2:8" x14ac:dyDescent="0.3">
      <c r="B379" s="1">
        <v>377</v>
      </c>
      <c r="C379" s="1">
        <v>7.9676099999999996</v>
      </c>
      <c r="D379" s="1">
        <v>1.0072300000000001</v>
      </c>
      <c r="E379" s="1">
        <v>0.17487</v>
      </c>
      <c r="F379" s="1">
        <v>0.26805000000000001</v>
      </c>
      <c r="G379" s="1">
        <v>546.29278999999997</v>
      </c>
      <c r="H379" s="1">
        <v>85.894570000000002</v>
      </c>
    </row>
    <row r="380" spans="2:8" x14ac:dyDescent="0.3">
      <c r="B380" s="1">
        <v>378</v>
      </c>
      <c r="C380" s="1">
        <v>7.9673600000000002</v>
      </c>
      <c r="D380" s="1">
        <v>1.0072000000000001</v>
      </c>
      <c r="E380" s="1">
        <v>0.17521</v>
      </c>
      <c r="F380" s="1">
        <v>0.26427</v>
      </c>
      <c r="G380" s="1">
        <v>544.41052000000002</v>
      </c>
      <c r="H380" s="1">
        <v>83.345910000000003</v>
      </c>
    </row>
    <row r="381" spans="2:8" x14ac:dyDescent="0.3">
      <c r="B381" s="1">
        <v>379</v>
      </c>
      <c r="C381" s="1">
        <v>7.9661400000000002</v>
      </c>
      <c r="D381" s="1">
        <v>1.0070399999999999</v>
      </c>
      <c r="E381" s="1">
        <v>0.17555000000000001</v>
      </c>
      <c r="F381" s="1">
        <v>0.26040000000000002</v>
      </c>
      <c r="G381" s="1">
        <v>542.46100000000001</v>
      </c>
      <c r="H381" s="1">
        <v>80.710489999999993</v>
      </c>
    </row>
    <row r="382" spans="2:8" x14ac:dyDescent="0.3">
      <c r="B382" s="1">
        <v>380</v>
      </c>
      <c r="C382" s="1">
        <v>7.9667500000000002</v>
      </c>
      <c r="D382" s="1">
        <v>1.00712</v>
      </c>
      <c r="E382" s="1">
        <v>0.17571000000000001</v>
      </c>
      <c r="F382" s="1">
        <v>0.25651000000000002</v>
      </c>
      <c r="G382" s="1">
        <v>540.43584999999996</v>
      </c>
      <c r="H382" s="1">
        <v>78.030910000000006</v>
      </c>
    </row>
    <row r="383" spans="2:8" x14ac:dyDescent="0.3">
      <c r="B383" s="1">
        <v>381</v>
      </c>
      <c r="C383" s="1">
        <v>7.9669600000000003</v>
      </c>
      <c r="D383" s="1">
        <v>1.00715</v>
      </c>
      <c r="E383" s="1">
        <v>0.17593</v>
      </c>
      <c r="F383" s="1">
        <v>0.25263000000000002</v>
      </c>
      <c r="G383" s="1">
        <v>538.40497000000005</v>
      </c>
      <c r="H383" s="1">
        <v>75.342600000000004</v>
      </c>
    </row>
    <row r="384" spans="2:8" x14ac:dyDescent="0.3">
      <c r="B384" s="1">
        <v>382</v>
      </c>
      <c r="C384" s="1">
        <v>7.9676200000000001</v>
      </c>
      <c r="D384" s="1">
        <v>1.0072300000000001</v>
      </c>
      <c r="E384" s="1">
        <v>0.17618</v>
      </c>
      <c r="F384" s="1">
        <v>0.24882000000000001</v>
      </c>
      <c r="G384" s="1">
        <v>536.39404000000002</v>
      </c>
      <c r="H384" s="1">
        <v>72.667190000000005</v>
      </c>
    </row>
    <row r="385" spans="2:8" x14ac:dyDescent="0.3">
      <c r="B385" s="1">
        <v>383</v>
      </c>
      <c r="C385" s="1">
        <v>7.9674500000000004</v>
      </c>
      <c r="D385" s="1">
        <v>1.0072099999999999</v>
      </c>
      <c r="E385" s="1">
        <v>0.17648</v>
      </c>
      <c r="F385" s="1">
        <v>0.24509</v>
      </c>
      <c r="G385" s="1">
        <v>534.41729999999995</v>
      </c>
      <c r="H385" s="1">
        <v>70.027460000000005</v>
      </c>
    </row>
    <row r="386" spans="2:8" x14ac:dyDescent="0.3">
      <c r="B386" s="1">
        <v>384</v>
      </c>
      <c r="C386" s="1">
        <v>7.9680600000000004</v>
      </c>
      <c r="D386" s="1">
        <v>1.00728</v>
      </c>
      <c r="E386" s="1">
        <v>0.17680000000000001</v>
      </c>
      <c r="F386" s="1">
        <v>0.24148</v>
      </c>
      <c r="G386" s="1">
        <v>532.48773000000006</v>
      </c>
      <c r="H386" s="1">
        <v>67.438640000000007</v>
      </c>
    </row>
    <row r="387" spans="2:8" x14ac:dyDescent="0.3">
      <c r="B387" s="1">
        <v>385</v>
      </c>
      <c r="C387" s="1">
        <v>7.9680799999999996</v>
      </c>
      <c r="D387" s="1">
        <v>1.00729</v>
      </c>
      <c r="E387" s="1">
        <v>0.17712</v>
      </c>
      <c r="F387" s="1">
        <v>0.23801</v>
      </c>
      <c r="G387" s="1">
        <v>530.61499000000003</v>
      </c>
      <c r="H387" s="1">
        <v>64.930660000000003</v>
      </c>
    </row>
    <row r="388" spans="2:8" x14ac:dyDescent="0.3">
      <c r="B388" s="1">
        <v>386</v>
      </c>
      <c r="C388" s="1">
        <v>7.9684799999999996</v>
      </c>
      <c r="D388" s="1">
        <v>1.0073399999999999</v>
      </c>
      <c r="E388" s="1">
        <v>0.17746000000000001</v>
      </c>
      <c r="F388" s="1">
        <v>0.23466000000000001</v>
      </c>
      <c r="G388" s="1">
        <v>528.80316000000005</v>
      </c>
      <c r="H388" s="1">
        <v>62.486139999999999</v>
      </c>
    </row>
    <row r="389" spans="2:8" x14ac:dyDescent="0.3">
      <c r="B389" s="1">
        <v>387</v>
      </c>
      <c r="C389" s="1">
        <v>7.9684699999999999</v>
      </c>
      <c r="D389" s="1">
        <v>1.0073399999999999</v>
      </c>
      <c r="E389" s="1">
        <v>0.17780000000000001</v>
      </c>
      <c r="F389" s="1">
        <v>0.23143</v>
      </c>
      <c r="G389" s="1">
        <v>527.03619000000003</v>
      </c>
      <c r="H389" s="1">
        <v>60.111310000000003</v>
      </c>
    </row>
    <row r="390" spans="2:8" x14ac:dyDescent="0.3">
      <c r="B390" s="1">
        <v>388</v>
      </c>
      <c r="C390" s="1">
        <v>7.9688299999999996</v>
      </c>
      <c r="D390" s="1">
        <v>1.0073799999999999</v>
      </c>
      <c r="E390" s="1">
        <v>0.17810999999999999</v>
      </c>
      <c r="F390" s="1">
        <v>0.22833000000000001</v>
      </c>
      <c r="G390" s="1">
        <v>525.31841999999995</v>
      </c>
      <c r="H390" s="1">
        <v>57.816139999999997</v>
      </c>
    </row>
    <row r="391" spans="2:8" x14ac:dyDescent="0.3">
      <c r="B391" s="1">
        <v>389</v>
      </c>
      <c r="C391" s="1">
        <v>7.9698900000000004</v>
      </c>
      <c r="D391" s="1">
        <v>1.00752</v>
      </c>
      <c r="E391" s="1">
        <v>0.17846999999999999</v>
      </c>
      <c r="F391" s="1">
        <v>0.22531000000000001</v>
      </c>
      <c r="G391" s="1">
        <v>523.64832000000001</v>
      </c>
      <c r="H391" s="1">
        <v>55.568190000000001</v>
      </c>
    </row>
    <row r="392" spans="2:8" x14ac:dyDescent="0.3">
      <c r="B392" s="1">
        <v>390</v>
      </c>
      <c r="C392" s="1">
        <v>7.9685800000000002</v>
      </c>
      <c r="D392" s="1">
        <v>1.00735</v>
      </c>
      <c r="E392" s="1">
        <v>0.17887</v>
      </c>
      <c r="F392" s="1">
        <v>0.22244</v>
      </c>
      <c r="G392" s="1">
        <v>522.06262000000004</v>
      </c>
      <c r="H392" s="1">
        <v>53.424039999999998</v>
      </c>
    </row>
    <row r="393" spans="2:8" x14ac:dyDescent="0.3">
      <c r="B393" s="1">
        <v>391</v>
      </c>
      <c r="C393" s="1">
        <v>7.9696600000000002</v>
      </c>
      <c r="D393" s="1">
        <v>1.00749</v>
      </c>
      <c r="E393" s="1">
        <v>0.17924999999999999</v>
      </c>
      <c r="F393" s="1">
        <v>0.21975</v>
      </c>
      <c r="G393" s="1">
        <v>520.56079</v>
      </c>
      <c r="H393" s="1">
        <v>51.423360000000002</v>
      </c>
    </row>
    <row r="394" spans="2:8" x14ac:dyDescent="0.3">
      <c r="B394" s="1">
        <v>392</v>
      </c>
      <c r="C394" s="1">
        <v>7.9693500000000004</v>
      </c>
      <c r="D394" s="1">
        <v>1.00745</v>
      </c>
      <c r="E394" s="1">
        <v>0.17962</v>
      </c>
      <c r="F394" s="1">
        <v>0.21723000000000001</v>
      </c>
      <c r="G394" s="1">
        <v>519.14331000000004</v>
      </c>
      <c r="H394" s="1">
        <v>49.47157</v>
      </c>
    </row>
    <row r="395" spans="2:8" x14ac:dyDescent="0.3">
      <c r="B395" s="1">
        <v>393</v>
      </c>
      <c r="C395" s="1">
        <v>7.9671500000000002</v>
      </c>
      <c r="D395" s="1">
        <v>1.0071699999999999</v>
      </c>
      <c r="E395" s="1">
        <v>0.17999000000000001</v>
      </c>
      <c r="F395" s="1">
        <v>0.21481</v>
      </c>
      <c r="G395" s="1">
        <v>517.78472999999997</v>
      </c>
      <c r="H395" s="1">
        <v>47.644500000000001</v>
      </c>
    </row>
    <row r="396" spans="2:8" x14ac:dyDescent="0.3">
      <c r="B396" s="1">
        <v>394</v>
      </c>
      <c r="C396" s="1">
        <v>7.9679900000000004</v>
      </c>
      <c r="D396" s="1">
        <v>1.0072700000000001</v>
      </c>
      <c r="E396" s="1">
        <v>0.18035000000000001</v>
      </c>
      <c r="F396" s="1">
        <v>0.21263000000000001</v>
      </c>
      <c r="G396" s="1">
        <v>516.55877999999996</v>
      </c>
      <c r="H396" s="1">
        <v>45.967779999999998</v>
      </c>
    </row>
    <row r="397" spans="2:8" x14ac:dyDescent="0.3">
      <c r="B397" s="1">
        <v>395</v>
      </c>
      <c r="C397" s="1">
        <v>7.9649200000000002</v>
      </c>
      <c r="D397" s="1">
        <v>1.0068900000000001</v>
      </c>
      <c r="E397" s="1">
        <v>0.18068999999999999</v>
      </c>
      <c r="F397" s="1">
        <v>0.21060999999999999</v>
      </c>
      <c r="G397" s="1">
        <v>515.41681000000005</v>
      </c>
      <c r="H397" s="1">
        <v>44.42371</v>
      </c>
    </row>
    <row r="398" spans="2:8" x14ac:dyDescent="0.3">
      <c r="B398" s="1">
        <v>396</v>
      </c>
      <c r="C398" s="1">
        <v>7.9653</v>
      </c>
      <c r="D398" s="1">
        <v>1.0069399999999999</v>
      </c>
      <c r="E398" s="1">
        <v>0.18101</v>
      </c>
      <c r="F398" s="1">
        <v>0.20882999999999999</v>
      </c>
      <c r="G398" s="1">
        <v>514.40930000000003</v>
      </c>
      <c r="H398" s="1">
        <v>43.055050000000001</v>
      </c>
    </row>
    <row r="399" spans="2:8" x14ac:dyDescent="0.3">
      <c r="B399" s="1">
        <v>397</v>
      </c>
      <c r="C399" s="1">
        <v>7.9644199999999996</v>
      </c>
      <c r="D399" s="1">
        <v>1.00682</v>
      </c>
      <c r="E399" s="1">
        <v>0.18137</v>
      </c>
      <c r="F399" s="1">
        <v>0.20723</v>
      </c>
      <c r="G399" s="1">
        <v>513.51671999999996</v>
      </c>
      <c r="H399" s="1">
        <v>41.839379999999998</v>
      </c>
    </row>
    <row r="400" spans="2:8" x14ac:dyDescent="0.3">
      <c r="B400" s="1">
        <v>398</v>
      </c>
      <c r="C400" s="1">
        <v>7.96434</v>
      </c>
      <c r="D400" s="1">
        <v>1.00681</v>
      </c>
      <c r="E400" s="1">
        <v>0.18168999999999999</v>
      </c>
      <c r="F400" s="1">
        <v>0.20584</v>
      </c>
      <c r="G400" s="1">
        <v>512.74132999999995</v>
      </c>
      <c r="H400" s="1">
        <v>40.757719999999999</v>
      </c>
    </row>
    <row r="401" spans="2:8" x14ac:dyDescent="0.3">
      <c r="B401" s="1">
        <v>399</v>
      </c>
      <c r="C401" s="1">
        <v>7.9632399999999999</v>
      </c>
      <c r="D401" s="1">
        <v>1.00667</v>
      </c>
      <c r="E401" s="1">
        <v>0.18201000000000001</v>
      </c>
      <c r="F401" s="1">
        <v>0.20458000000000001</v>
      </c>
      <c r="G401" s="1">
        <v>512.04340000000002</v>
      </c>
      <c r="H401" s="1">
        <v>39.80997</v>
      </c>
    </row>
    <row r="402" spans="2:8" x14ac:dyDescent="0.3">
      <c r="B402" s="1">
        <v>400</v>
      </c>
      <c r="C402" s="1">
        <v>7.9630200000000002</v>
      </c>
      <c r="D402" s="1">
        <v>1.00665</v>
      </c>
      <c r="E402" s="1">
        <v>0.18229999999999999</v>
      </c>
      <c r="F402" s="1">
        <v>0.20351</v>
      </c>
      <c r="G402" s="1">
        <v>511.45139</v>
      </c>
      <c r="H402" s="1">
        <v>38.97533</v>
      </c>
    </row>
    <row r="403" spans="2:8" x14ac:dyDescent="0.3">
      <c r="B403" s="1">
        <v>401</v>
      </c>
      <c r="C403" s="1">
        <v>7.9618500000000001</v>
      </c>
      <c r="D403" s="1">
        <v>1.0065</v>
      </c>
      <c r="E403" s="1">
        <v>0.18259</v>
      </c>
      <c r="F403" s="1">
        <v>0.20254</v>
      </c>
      <c r="G403" s="1">
        <v>510.91800000000001</v>
      </c>
      <c r="H403" s="1">
        <v>38.252580000000002</v>
      </c>
    </row>
    <row r="404" spans="2:8" x14ac:dyDescent="0.3">
      <c r="B404" s="1">
        <v>402</v>
      </c>
      <c r="C404" s="1">
        <v>7.9616100000000003</v>
      </c>
      <c r="D404" s="1">
        <v>1.00647</v>
      </c>
      <c r="E404" s="1">
        <v>0.18285000000000001</v>
      </c>
      <c r="F404" s="1">
        <v>0.20172999999999999</v>
      </c>
      <c r="G404" s="1">
        <v>510.47717</v>
      </c>
      <c r="H404" s="1">
        <v>37.629440000000002</v>
      </c>
    </row>
    <row r="405" spans="2:8" x14ac:dyDescent="0.3">
      <c r="B405" s="1">
        <v>403</v>
      </c>
      <c r="C405" s="1">
        <v>7.96035</v>
      </c>
      <c r="D405" s="1">
        <v>1.00631</v>
      </c>
      <c r="E405" s="1">
        <v>0.18312999999999999</v>
      </c>
      <c r="F405" s="1">
        <v>0.20100000000000001</v>
      </c>
      <c r="G405" s="1">
        <v>510.08681999999999</v>
      </c>
      <c r="H405" s="1">
        <v>37.090249999999997</v>
      </c>
    </row>
    <row r="406" spans="2:8" x14ac:dyDescent="0.3">
      <c r="B406" s="1">
        <v>404</v>
      </c>
      <c r="C406" s="1">
        <v>7.9609100000000002</v>
      </c>
      <c r="D406" s="1">
        <v>1.0063800000000001</v>
      </c>
      <c r="E406" s="1">
        <v>0.18336</v>
      </c>
      <c r="F406" s="1">
        <v>0.20041</v>
      </c>
      <c r="G406" s="1">
        <v>509.77364999999998</v>
      </c>
      <c r="H406" s="1">
        <v>36.633000000000003</v>
      </c>
    </row>
    <row r="407" spans="2:8" x14ac:dyDescent="0.3">
      <c r="B407" s="1">
        <v>405</v>
      </c>
      <c r="C407" s="1">
        <v>7.9597100000000003</v>
      </c>
      <c r="D407" s="1">
        <v>1.00623</v>
      </c>
      <c r="E407" s="1">
        <v>0.18367</v>
      </c>
      <c r="F407" s="1">
        <v>0.19986999999999999</v>
      </c>
      <c r="G407" s="1">
        <v>509.50040000000001</v>
      </c>
      <c r="H407" s="1">
        <v>36.242870000000003</v>
      </c>
    </row>
    <row r="408" spans="2:8" x14ac:dyDescent="0.3">
      <c r="B408" s="1">
        <v>406</v>
      </c>
      <c r="C408" s="1">
        <v>7.9592799999999997</v>
      </c>
      <c r="D408" s="1">
        <v>1.00617</v>
      </c>
      <c r="E408" s="1">
        <v>0.18385000000000001</v>
      </c>
      <c r="F408" s="1">
        <v>0.19944000000000001</v>
      </c>
      <c r="G408" s="1">
        <v>509.27251999999999</v>
      </c>
      <c r="H408" s="1">
        <v>35.904310000000002</v>
      </c>
    </row>
    <row r="409" spans="2:8" x14ac:dyDescent="0.3">
      <c r="B409" s="1">
        <v>407</v>
      </c>
      <c r="C409" s="1">
        <v>7.9596600000000004</v>
      </c>
      <c r="D409" s="1">
        <v>1.0062199999999999</v>
      </c>
      <c r="E409" s="1">
        <v>0.18412999999999999</v>
      </c>
      <c r="F409" s="1">
        <v>0.19905999999999999</v>
      </c>
      <c r="G409" s="1">
        <v>509.09282999999999</v>
      </c>
      <c r="H409" s="1">
        <v>35.639209999999999</v>
      </c>
    </row>
    <row r="410" spans="2:8" x14ac:dyDescent="0.3">
      <c r="B410" s="1">
        <v>408</v>
      </c>
      <c r="C410" s="1">
        <v>7.9591200000000004</v>
      </c>
      <c r="D410" s="1">
        <v>1.0061500000000001</v>
      </c>
      <c r="E410" s="1">
        <v>0.18429000000000001</v>
      </c>
      <c r="F410" s="1">
        <v>0.19878999999999999</v>
      </c>
      <c r="G410" s="1">
        <v>508.95859000000002</v>
      </c>
      <c r="H410" s="1">
        <v>35.424869999999999</v>
      </c>
    </row>
    <row r="411" spans="2:8" x14ac:dyDescent="0.3">
      <c r="B411" s="1">
        <v>409</v>
      </c>
      <c r="C411" s="1">
        <v>7.9582100000000002</v>
      </c>
      <c r="D411" s="1">
        <v>1.00604</v>
      </c>
      <c r="E411" s="1">
        <v>0.18457000000000001</v>
      </c>
      <c r="F411" s="1">
        <v>0.19855</v>
      </c>
      <c r="G411" s="1">
        <v>508.86880000000002</v>
      </c>
      <c r="H411" s="1">
        <v>35.268520000000002</v>
      </c>
    </row>
    <row r="412" spans="2:8" x14ac:dyDescent="0.3">
      <c r="B412" s="1">
        <v>410</v>
      </c>
      <c r="C412" s="1">
        <v>7.9554900000000002</v>
      </c>
      <c r="D412" s="1">
        <v>1.0057</v>
      </c>
      <c r="E412" s="1">
        <v>0.18468999999999999</v>
      </c>
      <c r="F412" s="1">
        <v>0.19842000000000001</v>
      </c>
      <c r="G412" s="1">
        <v>508.81432999999998</v>
      </c>
      <c r="H412" s="1">
        <v>35.167960000000001</v>
      </c>
    </row>
    <row r="413" spans="2:8" x14ac:dyDescent="0.3">
      <c r="B413" s="1">
        <v>411</v>
      </c>
      <c r="C413" s="1">
        <v>7.9579500000000003</v>
      </c>
      <c r="D413" s="1">
        <v>1.0060100000000001</v>
      </c>
      <c r="E413" s="1">
        <v>0.18501000000000001</v>
      </c>
      <c r="F413" s="1">
        <v>0.1983</v>
      </c>
      <c r="G413" s="1">
        <v>508.80892999999998</v>
      </c>
      <c r="H413" s="1">
        <v>35.109830000000002</v>
      </c>
    </row>
    <row r="414" spans="2:8" x14ac:dyDescent="0.3">
      <c r="B414" s="1">
        <v>412</v>
      </c>
      <c r="C414" s="1">
        <v>7.9550599999999996</v>
      </c>
      <c r="D414" s="1">
        <v>1.0056400000000001</v>
      </c>
      <c r="E414" s="1">
        <v>0.18506</v>
      </c>
      <c r="F414" s="1">
        <v>0.19822000000000001</v>
      </c>
      <c r="G414" s="1">
        <v>508.76965000000001</v>
      </c>
      <c r="H414" s="1">
        <v>35.046080000000003</v>
      </c>
    </row>
    <row r="415" spans="2:8" x14ac:dyDescent="0.3">
      <c r="B415" s="1">
        <v>413</v>
      </c>
      <c r="C415" s="1">
        <v>7.9599000000000002</v>
      </c>
      <c r="D415" s="1">
        <v>1.0062500000000001</v>
      </c>
      <c r="E415" s="1">
        <v>0.18537000000000001</v>
      </c>
      <c r="F415" s="1">
        <v>0.1981</v>
      </c>
      <c r="G415" s="1">
        <v>508.75713999999999</v>
      </c>
      <c r="H415" s="1">
        <v>34.96369</v>
      </c>
    </row>
    <row r="416" spans="2:8" x14ac:dyDescent="0.3">
      <c r="B416" s="1">
        <v>414</v>
      </c>
      <c r="C416" s="1">
        <v>7.9535099999999996</v>
      </c>
      <c r="D416" s="1">
        <v>1.00545</v>
      </c>
      <c r="E416" s="1">
        <v>0.18553</v>
      </c>
      <c r="F416" s="1">
        <v>0.19807</v>
      </c>
      <c r="G416" s="1">
        <v>508.77118000000002</v>
      </c>
      <c r="H416" s="1">
        <v>34.990589999999997</v>
      </c>
    </row>
    <row r="417" spans="2:8" x14ac:dyDescent="0.3">
      <c r="B417" s="1">
        <v>415</v>
      </c>
      <c r="C417" s="1">
        <v>7.9629099999999999</v>
      </c>
      <c r="D417" s="1">
        <v>1.0066299999999999</v>
      </c>
      <c r="E417" s="1">
        <v>0.18586</v>
      </c>
      <c r="F417" s="1">
        <v>0.19803999999999999</v>
      </c>
      <c r="G417" s="1">
        <v>508.81682999999998</v>
      </c>
      <c r="H417" s="1">
        <v>35.008200000000002</v>
      </c>
    </row>
    <row r="418" spans="2:8" x14ac:dyDescent="0.3">
      <c r="B418" s="1">
        <v>416</v>
      </c>
      <c r="C418" s="1">
        <v>7.9508099999999997</v>
      </c>
      <c r="D418" s="1">
        <v>1.0051000000000001</v>
      </c>
      <c r="E418" s="1">
        <v>0.18606</v>
      </c>
      <c r="F418" s="1">
        <v>0.19803999999999999</v>
      </c>
      <c r="G418" s="1">
        <v>508.85962000000001</v>
      </c>
      <c r="H418" s="1">
        <v>34.961849999999998</v>
      </c>
    </row>
    <row r="419" spans="2:8" x14ac:dyDescent="0.3">
      <c r="B419" s="1">
        <v>417</v>
      </c>
      <c r="C419" s="1">
        <v>7.9571899999999998</v>
      </c>
      <c r="D419" s="1">
        <v>1.0059100000000001</v>
      </c>
      <c r="E419" s="1">
        <v>0.18626999999999999</v>
      </c>
      <c r="F419" s="1">
        <v>0.19786999999999999</v>
      </c>
      <c r="G419" s="1">
        <v>508.80536000000001</v>
      </c>
      <c r="H419" s="1">
        <v>34.8765</v>
      </c>
    </row>
    <row r="420" spans="2:8" x14ac:dyDescent="0.3">
      <c r="B420" s="1">
        <v>418</v>
      </c>
      <c r="C420" s="1">
        <v>7.9510699999999996</v>
      </c>
      <c r="D420" s="1">
        <v>1.0051399999999999</v>
      </c>
      <c r="E420" s="1">
        <v>0.18606</v>
      </c>
      <c r="F420" s="1">
        <v>0.19792000000000001</v>
      </c>
      <c r="G420" s="1">
        <v>508.80014</v>
      </c>
      <c r="H420" s="1">
        <v>34.784439999999996</v>
      </c>
    </row>
    <row r="421" spans="2:8" x14ac:dyDescent="0.3">
      <c r="B421" s="1">
        <v>419</v>
      </c>
      <c r="C421" s="1">
        <v>7.9543400000000002</v>
      </c>
      <c r="D421" s="1">
        <v>1.0055499999999999</v>
      </c>
      <c r="E421" s="1">
        <v>0.18679999999999999</v>
      </c>
      <c r="F421" s="1">
        <v>0.19778999999999999</v>
      </c>
      <c r="G421" s="1">
        <v>508.86801000000003</v>
      </c>
      <c r="H421" s="1">
        <v>34.905529999999999</v>
      </c>
    </row>
    <row r="422" spans="2:8" x14ac:dyDescent="0.3">
      <c r="B422" s="1">
        <v>420</v>
      </c>
      <c r="C422" s="1">
        <v>7.9518599999999999</v>
      </c>
      <c r="D422" s="1">
        <v>1.0052399999999999</v>
      </c>
      <c r="E422" s="1">
        <v>0.1867</v>
      </c>
      <c r="F422" s="1">
        <v>0.19786999999999999</v>
      </c>
      <c r="G422" s="1">
        <v>508.90411</v>
      </c>
      <c r="H422" s="1">
        <v>34.893439999999998</v>
      </c>
    </row>
    <row r="423" spans="2:8" x14ac:dyDescent="0.3">
      <c r="B423" s="1">
        <v>421</v>
      </c>
      <c r="C423" s="1">
        <v>7.9523900000000003</v>
      </c>
      <c r="D423" s="1">
        <v>1.0053000000000001</v>
      </c>
      <c r="E423" s="1">
        <v>0.18754000000000001</v>
      </c>
      <c r="F423" s="1">
        <v>0.19778000000000001</v>
      </c>
      <c r="G423" s="1">
        <v>509.01794000000001</v>
      </c>
      <c r="H423" s="1">
        <v>35.050820000000002</v>
      </c>
    </row>
    <row r="424" spans="2:8" x14ac:dyDescent="0.3">
      <c r="B424" s="1">
        <v>422</v>
      </c>
      <c r="C424" s="1">
        <v>7.9521100000000002</v>
      </c>
      <c r="D424" s="1">
        <v>1.0052700000000001</v>
      </c>
      <c r="E424" s="1">
        <v>0.18676000000000001</v>
      </c>
      <c r="F424" s="1">
        <v>0.19792000000000001</v>
      </c>
      <c r="G424" s="1">
        <v>508.95947000000001</v>
      </c>
      <c r="H424" s="1">
        <v>34.956829999999997</v>
      </c>
    </row>
    <row r="425" spans="2:8" x14ac:dyDescent="0.3">
      <c r="B425" s="1">
        <v>423</v>
      </c>
      <c r="C425" s="1">
        <v>7.9495100000000001</v>
      </c>
      <c r="D425" s="1">
        <v>1.0049399999999999</v>
      </c>
      <c r="E425" s="1">
        <v>0.18823000000000001</v>
      </c>
      <c r="F425" s="1">
        <v>0.19774</v>
      </c>
      <c r="G425" s="1">
        <v>509.13605000000001</v>
      </c>
      <c r="H425" s="1">
        <v>35.110860000000002</v>
      </c>
    </row>
    <row r="426" spans="2:8" x14ac:dyDescent="0.3">
      <c r="B426" s="1">
        <v>424</v>
      </c>
      <c r="C426" s="1">
        <v>7.9513100000000003</v>
      </c>
      <c r="D426" s="1">
        <v>1.0051699999999999</v>
      </c>
      <c r="E426" s="1">
        <v>0.18601000000000001</v>
      </c>
      <c r="F426" s="1">
        <v>0.19816</v>
      </c>
      <c r="G426" s="1">
        <v>508.97815000000003</v>
      </c>
      <c r="H426" s="1">
        <v>34.893700000000003</v>
      </c>
    </row>
    <row r="427" spans="2:8" x14ac:dyDescent="0.3">
      <c r="B427" s="1">
        <v>425</v>
      </c>
      <c r="C427" s="1">
        <v>7.94747</v>
      </c>
      <c r="D427" s="1">
        <v>1.00468</v>
      </c>
      <c r="E427" s="1">
        <v>0.18825</v>
      </c>
      <c r="F427" s="1">
        <v>0.19777</v>
      </c>
      <c r="G427" s="1">
        <v>509.16158999999999</v>
      </c>
      <c r="H427" s="1">
        <v>35.08775</v>
      </c>
    </row>
    <row r="428" spans="2:8" x14ac:dyDescent="0.3">
      <c r="B428" s="1">
        <v>426</v>
      </c>
      <c r="C428" s="1">
        <v>7.9495899999999997</v>
      </c>
      <c r="D428" s="1">
        <v>1.00495</v>
      </c>
      <c r="E428" s="1">
        <v>0.18929000000000001</v>
      </c>
      <c r="F428" s="1">
        <v>0.19752</v>
      </c>
      <c r="G428" s="1">
        <v>509.20965999999999</v>
      </c>
      <c r="H428" s="1">
        <v>35.180010000000003</v>
      </c>
    </row>
    <row r="429" spans="2:8" x14ac:dyDescent="0.3">
      <c r="B429" s="1">
        <v>427</v>
      </c>
      <c r="C429" s="1">
        <v>7.9466299999999999</v>
      </c>
      <c r="D429" s="1">
        <v>1.00457</v>
      </c>
      <c r="E429" s="1">
        <v>0.18978999999999999</v>
      </c>
      <c r="F429" s="1">
        <v>0.19747999999999999</v>
      </c>
      <c r="G429" s="1">
        <v>509.28429999999997</v>
      </c>
      <c r="H429" s="1">
        <v>35.243519999999997</v>
      </c>
    </row>
    <row r="430" spans="2:8" x14ac:dyDescent="0.3">
      <c r="B430" s="1">
        <v>428</v>
      </c>
      <c r="C430" s="1">
        <v>7.9491399999999999</v>
      </c>
      <c r="D430" s="1">
        <v>1.0048900000000001</v>
      </c>
      <c r="E430" s="1">
        <v>0.19028</v>
      </c>
      <c r="F430" s="1">
        <v>0.19738</v>
      </c>
      <c r="G430" s="1">
        <v>509.31454000000002</v>
      </c>
      <c r="H430" s="1">
        <v>35.268000000000001</v>
      </c>
    </row>
    <row r="431" spans="2:8" x14ac:dyDescent="0.3">
      <c r="B431" s="1">
        <v>429</v>
      </c>
      <c r="C431" s="1">
        <v>7.9462599999999997</v>
      </c>
      <c r="D431" s="1">
        <v>1.0045299999999999</v>
      </c>
      <c r="E431" s="1">
        <v>0.19066</v>
      </c>
      <c r="F431" s="1">
        <v>0.19736000000000001</v>
      </c>
      <c r="G431" s="1">
        <v>509.37454000000002</v>
      </c>
      <c r="H431" s="1">
        <v>35.301760000000002</v>
      </c>
    </row>
    <row r="432" spans="2:8" x14ac:dyDescent="0.3">
      <c r="B432" s="1">
        <v>430</v>
      </c>
      <c r="C432" s="1">
        <v>7.9476199999999997</v>
      </c>
      <c r="D432" s="1">
        <v>1.0046999999999999</v>
      </c>
      <c r="E432" s="1">
        <v>0.19112999999999999</v>
      </c>
      <c r="F432" s="1">
        <v>0.19728999999999999</v>
      </c>
      <c r="G432" s="1">
        <v>509.42142000000001</v>
      </c>
      <c r="H432" s="1">
        <v>35.328049999999998</v>
      </c>
    </row>
    <row r="433" spans="2:8" x14ac:dyDescent="0.3">
      <c r="B433" s="1">
        <v>431</v>
      </c>
      <c r="C433" s="1">
        <v>7.9439599999999997</v>
      </c>
      <c r="D433" s="1">
        <v>1.00424</v>
      </c>
      <c r="E433" s="1">
        <v>0.19144</v>
      </c>
      <c r="F433" s="1">
        <v>0.19727</v>
      </c>
      <c r="G433" s="1">
        <v>509.47021000000001</v>
      </c>
      <c r="H433" s="1">
        <v>35.353160000000003</v>
      </c>
    </row>
    <row r="434" spans="2:8" x14ac:dyDescent="0.3">
      <c r="B434" s="1">
        <v>432</v>
      </c>
      <c r="C434" s="1">
        <v>7.9448600000000003</v>
      </c>
      <c r="D434" s="1">
        <v>1.0043500000000001</v>
      </c>
      <c r="E434" s="1">
        <v>0.19184999999999999</v>
      </c>
      <c r="F434" s="1">
        <v>0.19721</v>
      </c>
      <c r="G434" s="1">
        <v>509.5127</v>
      </c>
      <c r="H434" s="1">
        <v>35.352719999999998</v>
      </c>
    </row>
    <row r="435" spans="2:8" x14ac:dyDescent="0.3">
      <c r="B435" s="1">
        <v>433</v>
      </c>
      <c r="C435" s="1">
        <v>7.9418499999999996</v>
      </c>
      <c r="D435" s="1">
        <v>1.00397</v>
      </c>
      <c r="E435" s="1">
        <v>0.19220000000000001</v>
      </c>
      <c r="F435" s="1">
        <v>0.19717000000000001</v>
      </c>
      <c r="G435" s="1">
        <v>509.55847</v>
      </c>
      <c r="H435" s="1">
        <v>35.36177</v>
      </c>
    </row>
    <row r="436" spans="2:8" x14ac:dyDescent="0.3">
      <c r="B436" s="1">
        <v>434</v>
      </c>
      <c r="C436" s="1">
        <v>7.9428200000000002</v>
      </c>
      <c r="D436" s="1">
        <v>1.0040899999999999</v>
      </c>
      <c r="E436" s="1">
        <v>0.19255</v>
      </c>
      <c r="F436" s="1">
        <v>0.19711000000000001</v>
      </c>
      <c r="G436" s="1">
        <v>509.58938999999998</v>
      </c>
      <c r="H436" s="1">
        <v>35.350009999999997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D493-2261-48A1-A2A1-9898E412A47F}">
  <dimension ref="A1:M438"/>
  <sheetViews>
    <sheetView zoomScale="94" workbookViewId="0">
      <selection activeCell="W7" sqref="W7"/>
    </sheetView>
  </sheetViews>
  <sheetFormatPr defaultRowHeight="14.4" x14ac:dyDescent="0.3"/>
  <sheetData>
    <row r="1" spans="1:13" x14ac:dyDescent="0.3">
      <c r="A1" t="s">
        <v>13</v>
      </c>
      <c r="B1" t="s">
        <v>14</v>
      </c>
      <c r="C1" t="s">
        <v>15</v>
      </c>
      <c r="D1" t="s">
        <v>16</v>
      </c>
      <c r="E1">
        <v>19</v>
      </c>
    </row>
    <row r="4" spans="1:13" x14ac:dyDescent="0.3">
      <c r="B4" t="s">
        <v>0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</row>
    <row r="5" spans="1:13" x14ac:dyDescent="0.3">
      <c r="B5">
        <v>1</v>
      </c>
      <c r="C5">
        <v>2.0649999999999999</v>
      </c>
      <c r="D5">
        <v>53.429000000000002</v>
      </c>
      <c r="E5">
        <v>0</v>
      </c>
      <c r="F5">
        <v>0.17499999999999999</v>
      </c>
      <c r="G5">
        <v>342312</v>
      </c>
      <c r="H5">
        <v>0.58320000000000005</v>
      </c>
      <c r="I5">
        <v>709</v>
      </c>
      <c r="J5">
        <v>53.429000000000002</v>
      </c>
      <c r="K5">
        <v>-79.86</v>
      </c>
      <c r="L5">
        <v>0.187</v>
      </c>
      <c r="M5">
        <v>1.68523</v>
      </c>
    </row>
    <row r="6" spans="1:13" x14ac:dyDescent="0.3">
      <c r="B6">
        <v>2</v>
      </c>
      <c r="C6">
        <v>3.9820000000000002</v>
      </c>
      <c r="D6">
        <v>54.432000000000002</v>
      </c>
      <c r="E6">
        <v>2.4289999999999998</v>
      </c>
      <c r="F6">
        <v>0.30099999999999999</v>
      </c>
      <c r="G6">
        <v>342104</v>
      </c>
      <c r="H6">
        <v>0.57899999999999996</v>
      </c>
      <c r="I6">
        <v>708.93</v>
      </c>
      <c r="J6">
        <v>54.433</v>
      </c>
      <c r="K6">
        <v>-79.585999999999999</v>
      </c>
      <c r="L6">
        <v>0.30299999999999999</v>
      </c>
      <c r="M6">
        <v>1.68451</v>
      </c>
    </row>
    <row r="7" spans="1:13" x14ac:dyDescent="0.3">
      <c r="B7">
        <v>3</v>
      </c>
      <c r="C7">
        <v>-0.52600000000000002</v>
      </c>
      <c r="D7">
        <v>52.072000000000003</v>
      </c>
      <c r="E7">
        <v>2.472</v>
      </c>
      <c r="F7">
        <v>0.19800000000000001</v>
      </c>
      <c r="G7">
        <v>342211.2</v>
      </c>
      <c r="H7">
        <v>0.57809999999999995</v>
      </c>
      <c r="I7">
        <v>708.9</v>
      </c>
      <c r="J7">
        <v>52.073</v>
      </c>
      <c r="K7">
        <v>-80.028999999999996</v>
      </c>
      <c r="L7">
        <v>0.20499999999999999</v>
      </c>
      <c r="M7">
        <v>1.6848399999999999</v>
      </c>
    </row>
    <row r="8" spans="1:13" x14ac:dyDescent="0.3">
      <c r="B8">
        <v>4</v>
      </c>
      <c r="C8">
        <v>-6.5010000000000003</v>
      </c>
      <c r="D8">
        <v>48.944000000000003</v>
      </c>
      <c r="E8">
        <v>2.508</v>
      </c>
      <c r="F8">
        <v>0.04</v>
      </c>
      <c r="G8">
        <v>342414</v>
      </c>
      <c r="H8">
        <v>0.57699999999999996</v>
      </c>
      <c r="I8">
        <v>708.91</v>
      </c>
      <c r="J8">
        <v>48.945</v>
      </c>
      <c r="K8">
        <v>-80.619</v>
      </c>
      <c r="L8">
        <v>2.8000000000000001E-2</v>
      </c>
      <c r="M8">
        <v>1.6855</v>
      </c>
    </row>
    <row r="9" spans="1:13" x14ac:dyDescent="0.3">
      <c r="B9">
        <v>5</v>
      </c>
      <c r="C9">
        <v>-12.081</v>
      </c>
      <c r="D9">
        <v>46.023000000000003</v>
      </c>
      <c r="E9">
        <v>1.466</v>
      </c>
      <c r="F9">
        <v>-0.155</v>
      </c>
      <c r="G9">
        <v>343038.2</v>
      </c>
      <c r="H9">
        <v>0.57799999999999996</v>
      </c>
      <c r="I9">
        <v>709.12</v>
      </c>
      <c r="J9">
        <v>46.024000000000001</v>
      </c>
      <c r="K9">
        <v>-81.203000000000003</v>
      </c>
      <c r="L9">
        <v>-0.23300000000000001</v>
      </c>
      <c r="M9">
        <v>1.6878</v>
      </c>
    </row>
    <row r="10" spans="1:13" x14ac:dyDescent="0.3">
      <c r="B10">
        <v>6</v>
      </c>
      <c r="C10">
        <v>-13.561</v>
      </c>
      <c r="D10">
        <v>45.247</v>
      </c>
      <c r="E10">
        <v>-0.92700000000000005</v>
      </c>
      <c r="F10">
        <v>-0.26200000000000001</v>
      </c>
      <c r="G10">
        <v>343285.2</v>
      </c>
      <c r="H10">
        <v>0.58230000000000004</v>
      </c>
      <c r="I10">
        <v>709.23</v>
      </c>
      <c r="J10">
        <v>45.249000000000002</v>
      </c>
      <c r="K10">
        <v>-81.414000000000001</v>
      </c>
      <c r="L10">
        <v>-0.39400000000000002</v>
      </c>
      <c r="M10">
        <v>1.6887099999999999</v>
      </c>
    </row>
    <row r="11" spans="1:13" x14ac:dyDescent="0.3">
      <c r="B11">
        <v>7</v>
      </c>
      <c r="C11">
        <v>-10.544</v>
      </c>
      <c r="D11">
        <v>46.826000000000001</v>
      </c>
      <c r="E11">
        <v>-3.8969999999999998</v>
      </c>
      <c r="F11">
        <v>-0.26200000000000001</v>
      </c>
      <c r="G11">
        <v>343173</v>
      </c>
      <c r="H11">
        <v>0.58840000000000003</v>
      </c>
      <c r="I11">
        <v>709.25</v>
      </c>
      <c r="J11">
        <v>46.828000000000003</v>
      </c>
      <c r="K11">
        <v>-81.200999999999993</v>
      </c>
      <c r="L11">
        <v>-0.38400000000000001</v>
      </c>
      <c r="M11">
        <v>1.68831</v>
      </c>
    </row>
    <row r="12" spans="1:13" x14ac:dyDescent="0.3">
      <c r="B12">
        <v>8</v>
      </c>
      <c r="C12">
        <v>-4.2469999999999999</v>
      </c>
      <c r="D12">
        <v>50.122999999999998</v>
      </c>
      <c r="E12">
        <v>-6.28</v>
      </c>
      <c r="F12">
        <v>-0.17799999999999999</v>
      </c>
      <c r="G12">
        <v>342847.9</v>
      </c>
      <c r="H12">
        <v>0.59399999999999997</v>
      </c>
      <c r="I12">
        <v>709.24</v>
      </c>
      <c r="J12">
        <v>50.125</v>
      </c>
      <c r="K12">
        <v>-80.668999999999997</v>
      </c>
      <c r="L12">
        <v>-0.26400000000000001</v>
      </c>
      <c r="M12">
        <v>1.6871400000000001</v>
      </c>
    </row>
    <row r="13" spans="1:13" x14ac:dyDescent="0.3">
      <c r="B13">
        <v>9</v>
      </c>
      <c r="C13">
        <v>3.0449999999999999</v>
      </c>
      <c r="D13">
        <v>53.941000000000003</v>
      </c>
      <c r="E13">
        <v>-7.1970000000000001</v>
      </c>
      <c r="F13">
        <v>-6.3E-2</v>
      </c>
      <c r="G13">
        <v>342359.9</v>
      </c>
      <c r="H13">
        <v>0.59719999999999995</v>
      </c>
      <c r="I13">
        <v>709.17</v>
      </c>
      <c r="J13">
        <v>53.942</v>
      </c>
      <c r="K13">
        <v>-80.013000000000005</v>
      </c>
      <c r="L13">
        <v>-0.13900000000000001</v>
      </c>
      <c r="M13">
        <v>1.6853800000000001</v>
      </c>
    </row>
    <row r="14" spans="1:13" x14ac:dyDescent="0.3">
      <c r="B14">
        <v>10</v>
      </c>
      <c r="C14">
        <v>9.6989999999999998</v>
      </c>
      <c r="D14">
        <v>57.423999999999999</v>
      </c>
      <c r="E14">
        <v>-6.4720000000000004</v>
      </c>
      <c r="F14">
        <v>5.8999999999999997E-2</v>
      </c>
      <c r="G14">
        <v>341892.9</v>
      </c>
      <c r="H14">
        <v>0.59719999999999995</v>
      </c>
      <c r="I14">
        <v>709.1</v>
      </c>
      <c r="J14">
        <v>57.424999999999997</v>
      </c>
      <c r="K14">
        <v>-79.37</v>
      </c>
      <c r="L14">
        <v>-3.9E-2</v>
      </c>
      <c r="M14">
        <v>1.6836899999999999</v>
      </c>
    </row>
    <row r="15" spans="1:13" x14ac:dyDescent="0.3">
      <c r="B15">
        <v>11</v>
      </c>
      <c r="C15">
        <v>14.425000000000001</v>
      </c>
      <c r="D15">
        <v>59.896000000000001</v>
      </c>
      <c r="E15">
        <v>-4.4539999999999997</v>
      </c>
      <c r="F15">
        <v>0.16700000000000001</v>
      </c>
      <c r="G15">
        <v>341460.6</v>
      </c>
      <c r="H15">
        <v>0.59450000000000003</v>
      </c>
      <c r="I15">
        <v>709.01</v>
      </c>
      <c r="J15">
        <v>59.899000000000001</v>
      </c>
      <c r="K15">
        <v>-78.856999999999999</v>
      </c>
      <c r="L15">
        <v>2.8000000000000001E-2</v>
      </c>
      <c r="M15">
        <v>1.68211</v>
      </c>
    </row>
    <row r="16" spans="1:13" x14ac:dyDescent="0.3">
      <c r="B16">
        <v>12</v>
      </c>
      <c r="C16">
        <v>17.192</v>
      </c>
      <c r="D16">
        <v>61.344000000000001</v>
      </c>
      <c r="E16">
        <v>-1.6990000000000001</v>
      </c>
      <c r="F16">
        <v>0.26</v>
      </c>
      <c r="G16">
        <v>341206.2</v>
      </c>
      <c r="H16">
        <v>0.59009999999999996</v>
      </c>
      <c r="I16">
        <v>708.98</v>
      </c>
      <c r="J16">
        <v>61.347999999999999</v>
      </c>
      <c r="K16">
        <v>-78.489999999999995</v>
      </c>
      <c r="L16">
        <v>7.4999999999999997E-2</v>
      </c>
      <c r="M16">
        <v>1.6811700000000001</v>
      </c>
    </row>
    <row r="17" spans="2:13" x14ac:dyDescent="0.3">
      <c r="B17">
        <v>13</v>
      </c>
      <c r="C17">
        <v>18.027999999999999</v>
      </c>
      <c r="D17">
        <v>61.780999999999999</v>
      </c>
      <c r="E17">
        <v>1.369</v>
      </c>
      <c r="F17">
        <v>0.33700000000000002</v>
      </c>
      <c r="G17">
        <v>340963.8</v>
      </c>
      <c r="H17">
        <v>0.58460000000000001</v>
      </c>
      <c r="I17">
        <v>708.9</v>
      </c>
      <c r="J17">
        <v>61.784999999999997</v>
      </c>
      <c r="K17">
        <v>-78.284999999999997</v>
      </c>
      <c r="L17">
        <v>0.105</v>
      </c>
      <c r="M17">
        <v>1.68025</v>
      </c>
    </row>
    <row r="18" spans="2:13" x14ac:dyDescent="0.3">
      <c r="B18">
        <v>14</v>
      </c>
      <c r="C18">
        <v>17.84</v>
      </c>
      <c r="D18">
        <v>61.680999999999997</v>
      </c>
      <c r="E18">
        <v>4.524</v>
      </c>
      <c r="F18">
        <v>0.41699999999999998</v>
      </c>
      <c r="G18">
        <v>340882.9</v>
      </c>
      <c r="H18">
        <v>0.57879999999999998</v>
      </c>
      <c r="I18">
        <v>708.9</v>
      </c>
      <c r="J18">
        <v>61.686999999999998</v>
      </c>
      <c r="K18">
        <v>-78.168999999999997</v>
      </c>
      <c r="L18">
        <v>0.13300000000000001</v>
      </c>
      <c r="M18">
        <v>1.67994</v>
      </c>
    </row>
    <row r="19" spans="2:13" x14ac:dyDescent="0.3">
      <c r="B19">
        <v>15</v>
      </c>
      <c r="C19">
        <v>16.721</v>
      </c>
      <c r="D19">
        <v>61.093000000000004</v>
      </c>
      <c r="E19">
        <v>7.6959999999999997</v>
      </c>
      <c r="F19">
        <v>0.496</v>
      </c>
      <c r="G19">
        <v>340716</v>
      </c>
      <c r="H19">
        <v>0.57269999999999999</v>
      </c>
      <c r="I19">
        <v>708.84</v>
      </c>
      <c r="J19">
        <v>61.100999999999999</v>
      </c>
      <c r="K19">
        <v>-78.14</v>
      </c>
      <c r="L19">
        <v>0.155</v>
      </c>
      <c r="M19">
        <v>1.6793</v>
      </c>
    </row>
    <row r="20" spans="2:13" x14ac:dyDescent="0.3">
      <c r="B20">
        <v>16</v>
      </c>
      <c r="C20">
        <v>15.36</v>
      </c>
      <c r="D20">
        <v>60.378</v>
      </c>
      <c r="E20">
        <v>10.878</v>
      </c>
      <c r="F20">
        <v>0.57999999999999996</v>
      </c>
      <c r="G20">
        <v>340727.6</v>
      </c>
      <c r="H20">
        <v>0.5665</v>
      </c>
      <c r="I20">
        <v>708.89</v>
      </c>
      <c r="J20">
        <v>60.389000000000003</v>
      </c>
      <c r="K20">
        <v>-78.135999999999996</v>
      </c>
      <c r="L20">
        <v>0.17499999999999999</v>
      </c>
      <c r="M20">
        <v>1.67933</v>
      </c>
    </row>
    <row r="21" spans="2:13" x14ac:dyDescent="0.3">
      <c r="B21">
        <v>17</v>
      </c>
      <c r="C21">
        <v>13.353</v>
      </c>
      <c r="D21">
        <v>59.325000000000003</v>
      </c>
      <c r="E21">
        <v>14.023</v>
      </c>
      <c r="F21">
        <v>0.64900000000000002</v>
      </c>
      <c r="G21">
        <v>340614</v>
      </c>
      <c r="H21">
        <v>0.56030000000000002</v>
      </c>
      <c r="I21">
        <v>708.87</v>
      </c>
      <c r="J21">
        <v>59.338000000000001</v>
      </c>
      <c r="K21">
        <v>-78.2</v>
      </c>
      <c r="L21">
        <v>0.17299999999999999</v>
      </c>
      <c r="M21">
        <v>1.67889</v>
      </c>
    </row>
    <row r="22" spans="2:13" x14ac:dyDescent="0.3">
      <c r="B22">
        <v>18</v>
      </c>
      <c r="C22">
        <v>11.257</v>
      </c>
      <c r="D22">
        <v>58.225000000000001</v>
      </c>
      <c r="E22">
        <v>17.058</v>
      </c>
      <c r="F22">
        <v>0.71699999999999997</v>
      </c>
      <c r="G22">
        <v>340696.1</v>
      </c>
      <c r="H22">
        <v>0.55430000000000001</v>
      </c>
      <c r="I22">
        <v>708.96</v>
      </c>
      <c r="J22">
        <v>58.241</v>
      </c>
      <c r="K22">
        <v>-78.281000000000006</v>
      </c>
      <c r="L22">
        <v>0.14399999999999999</v>
      </c>
      <c r="M22">
        <v>1.67919</v>
      </c>
    </row>
    <row r="23" spans="2:13" x14ac:dyDescent="0.3">
      <c r="B23">
        <v>19</v>
      </c>
      <c r="C23">
        <v>8.4870000000000001</v>
      </c>
      <c r="D23">
        <v>56.771000000000001</v>
      </c>
      <c r="E23">
        <v>20.033000000000001</v>
      </c>
      <c r="F23">
        <v>0.75900000000000001</v>
      </c>
      <c r="G23">
        <v>340597.1</v>
      </c>
      <c r="H23">
        <v>0.54830000000000001</v>
      </c>
      <c r="I23">
        <v>708.96</v>
      </c>
      <c r="J23">
        <v>56.790999999999997</v>
      </c>
      <c r="K23">
        <v>-78.436999999999998</v>
      </c>
      <c r="L23">
        <v>5.3999999999999999E-2</v>
      </c>
      <c r="M23">
        <v>1.67879</v>
      </c>
    </row>
    <row r="24" spans="2:13" x14ac:dyDescent="0.3">
      <c r="B24">
        <v>20</v>
      </c>
      <c r="C24">
        <v>5.6509999999999998</v>
      </c>
      <c r="D24">
        <v>55.283000000000001</v>
      </c>
      <c r="E24">
        <v>22.934999999999999</v>
      </c>
      <c r="F24">
        <v>0.79300000000000004</v>
      </c>
      <c r="G24">
        <v>340635.6</v>
      </c>
      <c r="H24">
        <v>0.54239999999999999</v>
      </c>
      <c r="I24">
        <v>709.06</v>
      </c>
      <c r="J24">
        <v>55.305999999999997</v>
      </c>
      <c r="K24">
        <v>-78.605000000000004</v>
      </c>
      <c r="L24">
        <v>-0.107</v>
      </c>
      <c r="M24">
        <v>1.67892</v>
      </c>
    </row>
    <row r="25" spans="2:13" x14ac:dyDescent="0.3">
      <c r="B25">
        <v>21</v>
      </c>
      <c r="C25">
        <v>1.915</v>
      </c>
      <c r="D25">
        <v>53.322000000000003</v>
      </c>
      <c r="E25">
        <v>25.777999999999999</v>
      </c>
      <c r="F25">
        <v>0.79800000000000004</v>
      </c>
      <c r="G25">
        <v>340531.20000000001</v>
      </c>
      <c r="H25">
        <v>0.53649999999999998</v>
      </c>
      <c r="I25">
        <v>709.09</v>
      </c>
      <c r="J25">
        <v>53.35</v>
      </c>
      <c r="K25">
        <v>-78.876000000000005</v>
      </c>
      <c r="L25">
        <v>-0.39</v>
      </c>
      <c r="M25">
        <v>1.6784600000000001</v>
      </c>
    </row>
    <row r="26" spans="2:13" x14ac:dyDescent="0.3">
      <c r="B26">
        <v>22</v>
      </c>
      <c r="C26">
        <v>-2.129</v>
      </c>
      <c r="D26">
        <v>51.198</v>
      </c>
      <c r="E26">
        <v>28.579000000000001</v>
      </c>
      <c r="F26">
        <v>0.76900000000000002</v>
      </c>
      <c r="G26">
        <v>340525.6</v>
      </c>
      <c r="H26">
        <v>0.53069999999999995</v>
      </c>
      <c r="I26">
        <v>709.19</v>
      </c>
      <c r="J26">
        <v>51.234000000000002</v>
      </c>
      <c r="K26">
        <v>-79.185000000000002</v>
      </c>
      <c r="L26">
        <v>-0.88500000000000001</v>
      </c>
      <c r="M26">
        <v>1.67841</v>
      </c>
    </row>
    <row r="27" spans="2:13" x14ac:dyDescent="0.3">
      <c r="B27">
        <v>23</v>
      </c>
      <c r="C27">
        <v>-7.4139999999999997</v>
      </c>
      <c r="D27">
        <v>48.421999999999997</v>
      </c>
      <c r="E27">
        <v>30.846</v>
      </c>
      <c r="F27">
        <v>0.74299999999999999</v>
      </c>
      <c r="G27">
        <v>340508.8</v>
      </c>
      <c r="H27">
        <v>0.52569999999999995</v>
      </c>
      <c r="I27">
        <v>709.28</v>
      </c>
      <c r="J27">
        <v>48.466999999999999</v>
      </c>
      <c r="K27">
        <v>-79.67</v>
      </c>
      <c r="L27">
        <v>-1.6339999999999999</v>
      </c>
      <c r="M27">
        <v>1.67824</v>
      </c>
    </row>
    <row r="28" spans="2:13" x14ac:dyDescent="0.3">
      <c r="B28">
        <v>24</v>
      </c>
      <c r="C28">
        <v>-14.167</v>
      </c>
      <c r="D28">
        <v>44.883000000000003</v>
      </c>
      <c r="E28">
        <v>31.948</v>
      </c>
      <c r="F28">
        <v>0.72199999999999998</v>
      </c>
      <c r="G28">
        <v>340602.9</v>
      </c>
      <c r="H28">
        <v>0.52270000000000005</v>
      </c>
      <c r="I28">
        <v>709.58</v>
      </c>
      <c r="J28">
        <v>44.932000000000002</v>
      </c>
      <c r="K28">
        <v>-80.403999999999996</v>
      </c>
      <c r="L28">
        <v>-2.5459999999999998</v>
      </c>
      <c r="M28">
        <v>1.6779900000000001</v>
      </c>
    </row>
    <row r="29" spans="2:13" x14ac:dyDescent="0.3">
      <c r="B29">
        <v>25</v>
      </c>
      <c r="C29">
        <v>-22.018000000000001</v>
      </c>
      <c r="D29">
        <v>40.692</v>
      </c>
      <c r="E29">
        <v>34.936</v>
      </c>
      <c r="F29">
        <v>0.50900000000000001</v>
      </c>
      <c r="G29">
        <v>340296.2</v>
      </c>
      <c r="H29">
        <v>0.51639999999999997</v>
      </c>
      <c r="I29">
        <v>708.79</v>
      </c>
      <c r="J29">
        <v>40.822000000000003</v>
      </c>
      <c r="K29">
        <v>-81.191999999999993</v>
      </c>
      <c r="L29">
        <v>-7.492</v>
      </c>
      <c r="M29">
        <v>1.6787300000000001</v>
      </c>
    </row>
    <row r="30" spans="2:13" x14ac:dyDescent="0.3">
      <c r="B30">
        <v>26</v>
      </c>
      <c r="C30">
        <v>-29.158000000000001</v>
      </c>
      <c r="D30">
        <v>35.057000000000002</v>
      </c>
      <c r="E30">
        <v>27.742999999999999</v>
      </c>
      <c r="F30">
        <v>0.13700000000000001</v>
      </c>
      <c r="G30">
        <v>340989.9</v>
      </c>
      <c r="H30">
        <v>0.52980000000000005</v>
      </c>
      <c r="I30">
        <v>706.79</v>
      </c>
      <c r="J30">
        <v>37.085000000000001</v>
      </c>
      <c r="K30">
        <v>-82.290999999999997</v>
      </c>
      <c r="L30">
        <v>-8.7940000000000005</v>
      </c>
      <c r="M30">
        <v>1.6857599999999999</v>
      </c>
    </row>
    <row r="31" spans="2:13" x14ac:dyDescent="0.3">
      <c r="B31">
        <v>27</v>
      </c>
      <c r="C31">
        <v>-28.588000000000001</v>
      </c>
      <c r="D31">
        <v>35.247999999999998</v>
      </c>
      <c r="E31">
        <v>17.774000000000001</v>
      </c>
      <c r="F31">
        <v>-0.21199999999999999</v>
      </c>
      <c r="G31">
        <v>340685.4</v>
      </c>
      <c r="H31">
        <v>0.54979999999999996</v>
      </c>
      <c r="I31">
        <v>704.97</v>
      </c>
      <c r="J31">
        <v>37.383000000000003</v>
      </c>
      <c r="K31">
        <v>-82.356999999999999</v>
      </c>
      <c r="L31">
        <v>-11.403</v>
      </c>
      <c r="M31">
        <v>1.6880200000000001</v>
      </c>
    </row>
    <row r="32" spans="2:13" x14ac:dyDescent="0.3">
      <c r="B32">
        <v>28</v>
      </c>
      <c r="C32">
        <v>-31.901</v>
      </c>
      <c r="D32">
        <v>33.134</v>
      </c>
      <c r="E32">
        <v>11.737</v>
      </c>
      <c r="F32">
        <v>-0.95499999999999996</v>
      </c>
      <c r="G32">
        <v>340860.3</v>
      </c>
      <c r="H32">
        <v>0.56130000000000002</v>
      </c>
      <c r="I32">
        <v>704.28</v>
      </c>
      <c r="J32">
        <v>35.649000000000001</v>
      </c>
      <c r="K32">
        <v>-82.84</v>
      </c>
      <c r="L32">
        <v>-14.771000000000001</v>
      </c>
      <c r="M32">
        <v>1.6901600000000001</v>
      </c>
    </row>
    <row r="33" spans="2:13" x14ac:dyDescent="0.3">
      <c r="B33">
        <v>29</v>
      </c>
      <c r="C33">
        <v>-33.119999999999997</v>
      </c>
      <c r="D33">
        <v>31.623000000000001</v>
      </c>
      <c r="E33">
        <v>7.2</v>
      </c>
      <c r="F33">
        <v>-1.4890000000000001</v>
      </c>
      <c r="G33">
        <v>340685.5</v>
      </c>
      <c r="H33">
        <v>0.56989999999999996</v>
      </c>
      <c r="I33">
        <v>704.2</v>
      </c>
      <c r="J33">
        <v>35.01</v>
      </c>
      <c r="K33">
        <v>-83.052000000000007</v>
      </c>
      <c r="L33">
        <v>-15.863</v>
      </c>
      <c r="M33">
        <v>1.68936</v>
      </c>
    </row>
    <row r="34" spans="2:13" x14ac:dyDescent="0.3">
      <c r="B34">
        <v>30</v>
      </c>
      <c r="C34">
        <v>-33.551000000000002</v>
      </c>
      <c r="D34">
        <v>30.957000000000001</v>
      </c>
      <c r="E34">
        <v>5.2839999999999998</v>
      </c>
      <c r="F34">
        <v>-1.8260000000000001</v>
      </c>
      <c r="G34">
        <v>340347.7</v>
      </c>
      <c r="H34">
        <v>0.57350000000000001</v>
      </c>
      <c r="I34">
        <v>704.25</v>
      </c>
      <c r="J34">
        <v>34.784999999999997</v>
      </c>
      <c r="K34">
        <v>-83.15</v>
      </c>
      <c r="L34">
        <v>-15.151999999999999</v>
      </c>
      <c r="M34">
        <v>1.6874800000000001</v>
      </c>
    </row>
    <row r="35" spans="2:13" x14ac:dyDescent="0.3">
      <c r="B35">
        <v>31</v>
      </c>
      <c r="C35">
        <v>-32.529000000000003</v>
      </c>
      <c r="D35">
        <v>30.122</v>
      </c>
      <c r="E35">
        <v>4.6230000000000002</v>
      </c>
      <c r="F35">
        <v>-2.3359999999999999</v>
      </c>
      <c r="G35">
        <v>340330.5</v>
      </c>
      <c r="H35">
        <v>0.57479999999999998</v>
      </c>
      <c r="I35">
        <v>704.15</v>
      </c>
      <c r="J35">
        <v>35.32</v>
      </c>
      <c r="K35">
        <v>-83.070999999999998</v>
      </c>
      <c r="L35">
        <v>-10.67</v>
      </c>
      <c r="M35">
        <v>1.6875899999999999</v>
      </c>
    </row>
    <row r="36" spans="2:13" x14ac:dyDescent="0.3">
      <c r="B36">
        <v>32</v>
      </c>
      <c r="C36">
        <v>-30.55</v>
      </c>
      <c r="D36">
        <v>29.715</v>
      </c>
      <c r="E36">
        <v>3.8849999999999998</v>
      </c>
      <c r="F36">
        <v>-3.254</v>
      </c>
      <c r="G36">
        <v>340015.4</v>
      </c>
      <c r="H36">
        <v>0.57620000000000005</v>
      </c>
      <c r="I36">
        <v>704.27</v>
      </c>
      <c r="J36">
        <v>36.356000000000002</v>
      </c>
      <c r="K36">
        <v>-82.887</v>
      </c>
      <c r="L36">
        <v>-9.3249999999999993</v>
      </c>
      <c r="M36">
        <v>1.6857200000000001</v>
      </c>
    </row>
    <row r="37" spans="2:13" x14ac:dyDescent="0.3">
      <c r="B37">
        <v>33</v>
      </c>
      <c r="C37">
        <v>-28.305</v>
      </c>
      <c r="D37">
        <v>29.175000000000001</v>
      </c>
      <c r="E37">
        <v>2.996</v>
      </c>
      <c r="F37">
        <v>-4.1680000000000001</v>
      </c>
      <c r="G37">
        <v>339947.2</v>
      </c>
      <c r="H37">
        <v>0.57769999999999999</v>
      </c>
      <c r="I37">
        <v>705.3</v>
      </c>
      <c r="J37">
        <v>37.530999999999999</v>
      </c>
      <c r="K37">
        <v>-82.671999999999997</v>
      </c>
      <c r="L37">
        <v>-9.1839999999999993</v>
      </c>
      <c r="M37">
        <v>1.6829499999999999</v>
      </c>
    </row>
    <row r="38" spans="2:13" x14ac:dyDescent="0.3">
      <c r="B38">
        <v>34</v>
      </c>
      <c r="C38">
        <v>-26.213999999999999</v>
      </c>
      <c r="D38">
        <v>29.036000000000001</v>
      </c>
      <c r="E38">
        <v>1.9630000000000001</v>
      </c>
      <c r="F38">
        <v>-4.8289999999999997</v>
      </c>
      <c r="G38">
        <v>339628.5</v>
      </c>
      <c r="H38">
        <v>0.57940000000000003</v>
      </c>
      <c r="I38">
        <v>706.38</v>
      </c>
      <c r="J38">
        <v>38.625999999999998</v>
      </c>
      <c r="K38">
        <v>-82.480999999999995</v>
      </c>
      <c r="L38">
        <v>-9.27</v>
      </c>
      <c r="M38">
        <v>1.6788799999999999</v>
      </c>
    </row>
    <row r="39" spans="2:13" x14ac:dyDescent="0.3">
      <c r="B39">
        <v>35</v>
      </c>
      <c r="C39">
        <v>-23.832000000000001</v>
      </c>
      <c r="D39">
        <v>29.132000000000001</v>
      </c>
      <c r="E39">
        <v>0.54700000000000004</v>
      </c>
      <c r="F39">
        <v>-5.3129999999999997</v>
      </c>
      <c r="G39">
        <v>339504.6</v>
      </c>
      <c r="H39">
        <v>0.58209999999999995</v>
      </c>
      <c r="I39">
        <v>707.05</v>
      </c>
      <c r="J39">
        <v>39.872</v>
      </c>
      <c r="K39">
        <v>-82.275000000000006</v>
      </c>
      <c r="L39">
        <v>-9.4039999999999999</v>
      </c>
      <c r="M39">
        <v>1.6767799999999999</v>
      </c>
    </row>
    <row r="40" spans="2:13" x14ac:dyDescent="0.3">
      <c r="B40">
        <v>36</v>
      </c>
      <c r="C40">
        <v>-21.212</v>
      </c>
      <c r="D40">
        <v>29.317</v>
      </c>
      <c r="E40">
        <v>-1.0169999999999999</v>
      </c>
      <c r="F40">
        <v>-5.7110000000000003</v>
      </c>
      <c r="G40">
        <v>339140.6</v>
      </c>
      <c r="H40">
        <v>0.58530000000000004</v>
      </c>
      <c r="I40">
        <v>707.21</v>
      </c>
      <c r="J40">
        <v>41.244</v>
      </c>
      <c r="K40">
        <v>-82.051000000000002</v>
      </c>
      <c r="L40">
        <v>-9.7430000000000003</v>
      </c>
      <c r="M40">
        <v>1.6747099999999999</v>
      </c>
    </row>
    <row r="41" spans="2:13" x14ac:dyDescent="0.3">
      <c r="B41">
        <v>37</v>
      </c>
      <c r="C41">
        <v>-18.634</v>
      </c>
      <c r="D41">
        <v>29.213999999999999</v>
      </c>
      <c r="E41">
        <v>-2.258</v>
      </c>
      <c r="F41">
        <v>-6.0069999999999997</v>
      </c>
      <c r="G41">
        <v>338966.7</v>
      </c>
      <c r="H41">
        <v>0.58789999999999998</v>
      </c>
      <c r="I41">
        <v>707.32</v>
      </c>
      <c r="J41">
        <v>42.594000000000001</v>
      </c>
      <c r="K41">
        <v>-81.823999999999998</v>
      </c>
      <c r="L41">
        <v>-9.6750000000000007</v>
      </c>
      <c r="M41">
        <v>1.6737500000000001</v>
      </c>
    </row>
    <row r="42" spans="2:13" x14ac:dyDescent="0.3">
      <c r="B42">
        <v>38</v>
      </c>
      <c r="C42">
        <v>-15.939</v>
      </c>
      <c r="D42">
        <v>29.47</v>
      </c>
      <c r="E42">
        <v>-3.4849999999999999</v>
      </c>
      <c r="F42">
        <v>-6.4390000000000001</v>
      </c>
      <c r="G42">
        <v>338647.2</v>
      </c>
      <c r="H42">
        <v>0.59060000000000001</v>
      </c>
      <c r="I42">
        <v>707.3</v>
      </c>
      <c r="J42">
        <v>44.003999999999998</v>
      </c>
      <c r="K42">
        <v>-81.587000000000003</v>
      </c>
      <c r="L42">
        <v>-10.039999999999999</v>
      </c>
      <c r="M42">
        <v>1.67242</v>
      </c>
    </row>
    <row r="43" spans="2:13" x14ac:dyDescent="0.3">
      <c r="B43">
        <v>39</v>
      </c>
      <c r="C43">
        <v>-12.789</v>
      </c>
      <c r="D43">
        <v>30.06</v>
      </c>
      <c r="E43">
        <v>-4.9379999999999997</v>
      </c>
      <c r="F43">
        <v>-6.8479999999999999</v>
      </c>
      <c r="G43">
        <v>338449.8</v>
      </c>
      <c r="H43">
        <v>0.59379999999999999</v>
      </c>
      <c r="I43">
        <v>707.32</v>
      </c>
      <c r="J43">
        <v>45.652999999999999</v>
      </c>
      <c r="K43">
        <v>-81.317999999999998</v>
      </c>
      <c r="L43">
        <v>-10.569000000000001</v>
      </c>
      <c r="M43">
        <v>1.67161</v>
      </c>
    </row>
    <row r="44" spans="2:13" x14ac:dyDescent="0.3">
      <c r="B44">
        <v>40</v>
      </c>
      <c r="C44">
        <v>-9.5150000000000006</v>
      </c>
      <c r="D44">
        <v>30.824000000000002</v>
      </c>
      <c r="E44">
        <v>-6.3170000000000002</v>
      </c>
      <c r="F44">
        <v>-7.0609999999999999</v>
      </c>
      <c r="G44">
        <v>338073.7</v>
      </c>
      <c r="H44">
        <v>0.59689999999999999</v>
      </c>
      <c r="I44">
        <v>707.24</v>
      </c>
      <c r="J44">
        <v>47.366999999999997</v>
      </c>
      <c r="K44">
        <v>-81.046000000000006</v>
      </c>
      <c r="L44">
        <v>-10.932</v>
      </c>
      <c r="M44">
        <v>1.67015</v>
      </c>
    </row>
    <row r="45" spans="2:13" x14ac:dyDescent="0.3">
      <c r="B45">
        <v>41</v>
      </c>
      <c r="C45">
        <v>-6.3170000000000002</v>
      </c>
      <c r="D45">
        <v>31.181000000000001</v>
      </c>
      <c r="E45">
        <v>-7.5659999999999998</v>
      </c>
      <c r="F45">
        <v>-7.202</v>
      </c>
      <c r="G45">
        <v>337809.3</v>
      </c>
      <c r="H45">
        <v>0.5998</v>
      </c>
      <c r="I45">
        <v>707.25</v>
      </c>
      <c r="J45">
        <v>49.040999999999997</v>
      </c>
      <c r="K45">
        <v>-80.777000000000001</v>
      </c>
      <c r="L45">
        <v>-10.840999999999999</v>
      </c>
      <c r="M45">
        <v>1.6690799999999999</v>
      </c>
    </row>
    <row r="46" spans="2:13" x14ac:dyDescent="0.3">
      <c r="B46">
        <v>42</v>
      </c>
      <c r="C46">
        <v>-3.29</v>
      </c>
      <c r="D46">
        <v>32.01</v>
      </c>
      <c r="E46">
        <v>-9.0850000000000009</v>
      </c>
      <c r="F46">
        <v>-7.2050000000000001</v>
      </c>
      <c r="G46">
        <v>337473</v>
      </c>
      <c r="H46">
        <v>0.60319999999999996</v>
      </c>
      <c r="I46">
        <v>707.21</v>
      </c>
      <c r="J46">
        <v>50.625999999999998</v>
      </c>
      <c r="K46">
        <v>-80.540000000000006</v>
      </c>
      <c r="L46">
        <v>-10.853999999999999</v>
      </c>
      <c r="M46">
        <v>1.6677900000000001</v>
      </c>
    </row>
    <row r="47" spans="2:13" x14ac:dyDescent="0.3">
      <c r="B47">
        <v>43</v>
      </c>
      <c r="C47">
        <v>0.27800000000000002</v>
      </c>
      <c r="D47">
        <v>33.347000000000001</v>
      </c>
      <c r="E47">
        <v>-10.747</v>
      </c>
      <c r="F47">
        <v>-6.976</v>
      </c>
      <c r="G47">
        <v>337103.9</v>
      </c>
      <c r="H47">
        <v>0.60699999999999998</v>
      </c>
      <c r="I47">
        <v>707.12</v>
      </c>
      <c r="J47">
        <v>52.494</v>
      </c>
      <c r="K47">
        <v>-80.275000000000006</v>
      </c>
      <c r="L47">
        <v>-10.956</v>
      </c>
      <c r="M47">
        <v>1.6664399999999999</v>
      </c>
    </row>
    <row r="48" spans="2:13" x14ac:dyDescent="0.3">
      <c r="B48">
        <v>44</v>
      </c>
      <c r="C48">
        <v>3.4020000000000001</v>
      </c>
      <c r="D48">
        <v>34.139000000000003</v>
      </c>
      <c r="E48">
        <v>-12.423999999999999</v>
      </c>
      <c r="F48">
        <v>-6.6719999999999997</v>
      </c>
      <c r="G48">
        <v>336669.6</v>
      </c>
      <c r="H48">
        <v>0.6109</v>
      </c>
      <c r="I48">
        <v>707.01</v>
      </c>
      <c r="J48">
        <v>54.128999999999998</v>
      </c>
      <c r="K48">
        <v>-80.049000000000007</v>
      </c>
      <c r="L48">
        <v>-10.675000000000001</v>
      </c>
      <c r="M48">
        <v>1.66482</v>
      </c>
    </row>
    <row r="49" spans="2:13" x14ac:dyDescent="0.3">
      <c r="B49">
        <v>45</v>
      </c>
      <c r="C49">
        <v>6.8150000000000004</v>
      </c>
      <c r="D49">
        <v>35.338000000000001</v>
      </c>
      <c r="E49">
        <v>-14.445</v>
      </c>
      <c r="F49">
        <v>-6.3760000000000003</v>
      </c>
      <c r="G49">
        <v>336427.4</v>
      </c>
      <c r="H49">
        <v>0.61550000000000005</v>
      </c>
      <c r="I49">
        <v>707.03</v>
      </c>
      <c r="J49">
        <v>55.914999999999999</v>
      </c>
      <c r="K49">
        <v>-79.81</v>
      </c>
      <c r="L49">
        <v>-10.413</v>
      </c>
      <c r="M49">
        <v>1.66394</v>
      </c>
    </row>
    <row r="50" spans="2:13" x14ac:dyDescent="0.3">
      <c r="B50">
        <v>46</v>
      </c>
      <c r="C50">
        <v>10.787000000000001</v>
      </c>
      <c r="D50">
        <v>37.305</v>
      </c>
      <c r="E50">
        <v>-16.584</v>
      </c>
      <c r="F50">
        <v>-5.952</v>
      </c>
      <c r="G50">
        <v>335835.1</v>
      </c>
      <c r="H50">
        <v>0.62050000000000005</v>
      </c>
      <c r="I50">
        <v>706.85</v>
      </c>
      <c r="J50">
        <v>57.994999999999997</v>
      </c>
      <c r="K50">
        <v>-79.543000000000006</v>
      </c>
      <c r="L50">
        <v>-9.8800000000000008</v>
      </c>
      <c r="M50">
        <v>1.6618200000000001</v>
      </c>
    </row>
    <row r="51" spans="2:13" x14ac:dyDescent="0.3">
      <c r="B51">
        <v>47</v>
      </c>
      <c r="C51">
        <v>14.826000000000001</v>
      </c>
      <c r="D51">
        <v>38.895000000000003</v>
      </c>
      <c r="E51">
        <v>-18.515999999999998</v>
      </c>
      <c r="F51">
        <v>-5.4359999999999999</v>
      </c>
      <c r="G51">
        <v>335461.3</v>
      </c>
      <c r="H51">
        <v>0.62519999999999998</v>
      </c>
      <c r="I51">
        <v>706.78</v>
      </c>
      <c r="J51">
        <v>60.109000000000002</v>
      </c>
      <c r="K51">
        <v>-79.260999999999996</v>
      </c>
      <c r="L51">
        <v>-7.2779999999999996</v>
      </c>
      <c r="M51">
        <v>1.6605700000000001</v>
      </c>
    </row>
    <row r="52" spans="2:13" x14ac:dyDescent="0.3">
      <c r="B52">
        <v>48</v>
      </c>
      <c r="C52">
        <v>19.965</v>
      </c>
      <c r="D52">
        <v>41.244999999999997</v>
      </c>
      <c r="E52">
        <v>-20.224</v>
      </c>
      <c r="F52">
        <v>-4.8890000000000002</v>
      </c>
      <c r="G52">
        <v>334937.59999999998</v>
      </c>
      <c r="H52">
        <v>0.62970000000000004</v>
      </c>
      <c r="I52">
        <v>706.64</v>
      </c>
      <c r="J52">
        <v>62.798999999999999</v>
      </c>
      <c r="K52">
        <v>-78.885999999999996</v>
      </c>
      <c r="L52">
        <v>-4.4770000000000003</v>
      </c>
      <c r="M52">
        <v>1.65883</v>
      </c>
    </row>
    <row r="53" spans="2:13" x14ac:dyDescent="0.3">
      <c r="B53">
        <v>49</v>
      </c>
      <c r="C53">
        <v>25.978999999999999</v>
      </c>
      <c r="D53">
        <v>43.420999999999999</v>
      </c>
      <c r="E53">
        <v>-21.638000000000002</v>
      </c>
      <c r="F53">
        <v>-4.3499999999999996</v>
      </c>
      <c r="G53">
        <v>334329.59999999998</v>
      </c>
      <c r="H53">
        <v>0.63370000000000004</v>
      </c>
      <c r="I53">
        <v>706.47</v>
      </c>
      <c r="J53">
        <v>65.947999999999993</v>
      </c>
      <c r="K53">
        <v>-78.424000000000007</v>
      </c>
      <c r="L53">
        <v>-2.8849999999999998</v>
      </c>
      <c r="M53">
        <v>1.6567799999999999</v>
      </c>
    </row>
    <row r="54" spans="2:13" x14ac:dyDescent="0.3">
      <c r="B54">
        <v>50</v>
      </c>
      <c r="C54">
        <v>32.31</v>
      </c>
      <c r="D54">
        <v>45.935000000000002</v>
      </c>
      <c r="E54">
        <v>-23.052</v>
      </c>
      <c r="F54">
        <v>-3.82</v>
      </c>
      <c r="G54">
        <v>333817.40000000002</v>
      </c>
      <c r="H54">
        <v>0.63800000000000001</v>
      </c>
      <c r="I54">
        <v>706.4</v>
      </c>
      <c r="J54">
        <v>69.262</v>
      </c>
      <c r="K54">
        <v>-77.945999999999998</v>
      </c>
      <c r="L54">
        <v>-2.0379999999999998</v>
      </c>
      <c r="M54">
        <v>1.65507</v>
      </c>
    </row>
    <row r="55" spans="2:13" x14ac:dyDescent="0.3">
      <c r="B55">
        <v>51</v>
      </c>
      <c r="C55">
        <v>39.619</v>
      </c>
      <c r="D55">
        <v>49.002000000000002</v>
      </c>
      <c r="E55">
        <v>-24.33</v>
      </c>
      <c r="F55">
        <v>-3.3809999999999998</v>
      </c>
      <c r="G55">
        <v>333030.59999999998</v>
      </c>
      <c r="H55">
        <v>0.64229999999999998</v>
      </c>
      <c r="I55">
        <v>706.2</v>
      </c>
      <c r="J55">
        <v>73.087999999999994</v>
      </c>
      <c r="K55">
        <v>-77.397000000000006</v>
      </c>
      <c r="L55">
        <v>-1.347</v>
      </c>
      <c r="M55">
        <v>1.65239</v>
      </c>
    </row>
    <row r="56" spans="2:13" x14ac:dyDescent="0.3">
      <c r="B56">
        <v>52</v>
      </c>
      <c r="C56">
        <v>46.945999999999998</v>
      </c>
      <c r="D56">
        <v>52.165999999999997</v>
      </c>
      <c r="E56">
        <v>-25.41</v>
      </c>
      <c r="F56">
        <v>-3.15</v>
      </c>
      <c r="G56">
        <v>332326.59999999998</v>
      </c>
      <c r="H56">
        <v>0.64649999999999996</v>
      </c>
      <c r="I56">
        <v>706.08</v>
      </c>
      <c r="J56">
        <v>76.923000000000002</v>
      </c>
      <c r="K56">
        <v>-76.853999999999999</v>
      </c>
      <c r="L56">
        <v>-1.1160000000000001</v>
      </c>
      <c r="M56">
        <v>1.65002</v>
      </c>
    </row>
    <row r="57" spans="2:13" x14ac:dyDescent="0.3">
      <c r="B57">
        <v>53</v>
      </c>
      <c r="C57">
        <v>55.33</v>
      </c>
      <c r="D57">
        <v>56.042000000000002</v>
      </c>
      <c r="E57">
        <v>-26.372</v>
      </c>
      <c r="F57">
        <v>-3.024</v>
      </c>
      <c r="G57">
        <v>331446.5</v>
      </c>
      <c r="H57">
        <v>0.65100000000000002</v>
      </c>
      <c r="I57">
        <v>705.93</v>
      </c>
      <c r="J57">
        <v>81.311999999999998</v>
      </c>
      <c r="K57">
        <v>-76.241</v>
      </c>
      <c r="L57">
        <v>-0.99</v>
      </c>
      <c r="M57">
        <v>1.64703</v>
      </c>
    </row>
    <row r="58" spans="2:13" x14ac:dyDescent="0.3">
      <c r="B58">
        <v>54</v>
      </c>
      <c r="C58">
        <v>64.507000000000005</v>
      </c>
      <c r="D58">
        <v>60.430999999999997</v>
      </c>
      <c r="E58">
        <v>-26.83</v>
      </c>
      <c r="F58">
        <v>-3.0950000000000002</v>
      </c>
      <c r="G58">
        <v>330403.7</v>
      </c>
      <c r="H58">
        <v>0.65500000000000003</v>
      </c>
      <c r="I58">
        <v>705.75</v>
      </c>
      <c r="J58">
        <v>86.116</v>
      </c>
      <c r="K58">
        <v>-75.566000000000003</v>
      </c>
      <c r="L58">
        <v>-1.05</v>
      </c>
      <c r="M58">
        <v>1.6434299999999999</v>
      </c>
    </row>
    <row r="59" spans="2:13" x14ac:dyDescent="0.3">
      <c r="B59">
        <v>55</v>
      </c>
      <c r="C59">
        <v>74.331999999999994</v>
      </c>
      <c r="D59">
        <v>65.215999999999994</v>
      </c>
      <c r="E59">
        <v>-26.716999999999999</v>
      </c>
      <c r="F59">
        <v>-3.5539999999999998</v>
      </c>
      <c r="G59">
        <v>329301.2</v>
      </c>
      <c r="H59">
        <v>0.65859999999999996</v>
      </c>
      <c r="I59">
        <v>705.64</v>
      </c>
      <c r="J59">
        <v>91.26</v>
      </c>
      <c r="K59">
        <v>-74.837000000000003</v>
      </c>
      <c r="L59">
        <v>-1.474</v>
      </c>
      <c r="M59">
        <v>1.6395299999999999</v>
      </c>
    </row>
    <row r="60" spans="2:13" x14ac:dyDescent="0.3">
      <c r="B60">
        <v>56</v>
      </c>
      <c r="C60">
        <v>85.403999999999996</v>
      </c>
      <c r="D60">
        <v>70.77</v>
      </c>
      <c r="E60">
        <v>-25.952000000000002</v>
      </c>
      <c r="F60">
        <v>-4.2060000000000004</v>
      </c>
      <c r="G60">
        <v>327940.40000000002</v>
      </c>
      <c r="H60">
        <v>0.66190000000000004</v>
      </c>
      <c r="I60">
        <v>705.51</v>
      </c>
      <c r="J60">
        <v>97.055999999999997</v>
      </c>
      <c r="K60">
        <v>-74.004999999999995</v>
      </c>
      <c r="L60">
        <v>-2.2029999999999998</v>
      </c>
      <c r="M60">
        <v>1.6346499999999999</v>
      </c>
    </row>
    <row r="61" spans="2:13" x14ac:dyDescent="0.3">
      <c r="B61">
        <v>57</v>
      </c>
      <c r="C61">
        <v>97.917000000000002</v>
      </c>
      <c r="D61">
        <v>77.072999999999993</v>
      </c>
      <c r="E61">
        <v>-24.204999999999998</v>
      </c>
      <c r="F61">
        <v>-5.0720000000000001</v>
      </c>
      <c r="G61">
        <v>326377</v>
      </c>
      <c r="H61">
        <v>0.66469999999999996</v>
      </c>
      <c r="I61">
        <v>705.43</v>
      </c>
      <c r="J61">
        <v>103.60599999999999</v>
      </c>
      <c r="K61">
        <v>-73.031999999999996</v>
      </c>
      <c r="L61">
        <v>-3.4340000000000002</v>
      </c>
      <c r="M61">
        <v>1.62893</v>
      </c>
    </row>
    <row r="62" spans="2:13" x14ac:dyDescent="0.3">
      <c r="B62">
        <v>58</v>
      </c>
      <c r="C62">
        <v>111.95399999999999</v>
      </c>
      <c r="D62">
        <v>84.209000000000003</v>
      </c>
      <c r="E62">
        <v>-20.991</v>
      </c>
      <c r="F62">
        <v>-6.2519999999999998</v>
      </c>
      <c r="G62">
        <v>324510.09999999998</v>
      </c>
      <c r="H62">
        <v>0.66620000000000001</v>
      </c>
      <c r="I62">
        <v>705.4</v>
      </c>
      <c r="J62">
        <v>110.95399999999999</v>
      </c>
      <c r="K62">
        <v>-71.879000000000005</v>
      </c>
      <c r="L62">
        <v>-4.9210000000000003</v>
      </c>
      <c r="M62">
        <v>1.6218699999999999</v>
      </c>
    </row>
    <row r="63" spans="2:13" x14ac:dyDescent="0.3">
      <c r="B63">
        <v>59</v>
      </c>
      <c r="C63">
        <v>126.926</v>
      </c>
      <c r="D63">
        <v>91.784000000000006</v>
      </c>
      <c r="E63">
        <v>-16.064</v>
      </c>
      <c r="F63">
        <v>-7.5179999999999998</v>
      </c>
      <c r="G63">
        <v>322381.90000000002</v>
      </c>
      <c r="H63">
        <v>0.66639999999999999</v>
      </c>
      <c r="I63">
        <v>705.41</v>
      </c>
      <c r="J63">
        <v>118.792</v>
      </c>
      <c r="K63">
        <v>-70.542000000000002</v>
      </c>
      <c r="L63">
        <v>-6.5359999999999996</v>
      </c>
      <c r="M63">
        <v>1.61372</v>
      </c>
    </row>
    <row r="64" spans="2:13" x14ac:dyDescent="0.3">
      <c r="B64">
        <v>60</v>
      </c>
      <c r="C64">
        <v>142.22499999999999</v>
      </c>
      <c r="D64">
        <v>99.742000000000004</v>
      </c>
      <c r="E64">
        <v>-8.85</v>
      </c>
      <c r="F64">
        <v>-8.7840000000000007</v>
      </c>
      <c r="G64">
        <v>319998.40000000002</v>
      </c>
      <c r="H64">
        <v>0.66449999999999998</v>
      </c>
      <c r="I64">
        <v>705.53</v>
      </c>
      <c r="J64">
        <v>126.8</v>
      </c>
      <c r="K64">
        <v>-68.992999999999995</v>
      </c>
      <c r="L64">
        <v>-7.5430000000000001</v>
      </c>
      <c r="M64">
        <v>1.6043799999999999</v>
      </c>
    </row>
    <row r="65" spans="2:13" x14ac:dyDescent="0.3">
      <c r="B65">
        <v>61</v>
      </c>
      <c r="C65">
        <v>155.99299999999999</v>
      </c>
      <c r="D65">
        <v>107.00700000000001</v>
      </c>
      <c r="E65">
        <v>1.095</v>
      </c>
      <c r="F65">
        <v>-10.012</v>
      </c>
      <c r="G65">
        <v>317260.5</v>
      </c>
      <c r="H65">
        <v>0.65939999999999999</v>
      </c>
      <c r="I65">
        <v>705.68</v>
      </c>
      <c r="J65">
        <v>134.00700000000001</v>
      </c>
      <c r="K65">
        <v>-67.236999999999995</v>
      </c>
      <c r="L65">
        <v>-9.4369999999999994</v>
      </c>
      <c r="M65">
        <v>1.5932500000000001</v>
      </c>
    </row>
    <row r="66" spans="2:13" x14ac:dyDescent="0.3">
      <c r="B66">
        <v>62</v>
      </c>
      <c r="C66">
        <v>166.809</v>
      </c>
      <c r="D66">
        <v>112.916</v>
      </c>
      <c r="E66">
        <v>13.569000000000001</v>
      </c>
      <c r="F66">
        <v>-11.212</v>
      </c>
      <c r="G66">
        <v>314670.09999999998</v>
      </c>
      <c r="H66">
        <v>0.65059999999999996</v>
      </c>
      <c r="I66">
        <v>705.97</v>
      </c>
      <c r="J66">
        <v>139.66999999999999</v>
      </c>
      <c r="K66">
        <v>-65.272000000000006</v>
      </c>
      <c r="L66">
        <v>-10.771000000000001</v>
      </c>
      <c r="M66">
        <v>1.5826100000000001</v>
      </c>
    </row>
    <row r="67" spans="2:13" x14ac:dyDescent="0.3">
      <c r="B67">
        <v>63</v>
      </c>
      <c r="C67">
        <v>172.595</v>
      </c>
      <c r="D67">
        <v>116.23699999999999</v>
      </c>
      <c r="E67">
        <v>28.488</v>
      </c>
      <c r="F67">
        <v>-12.372</v>
      </c>
      <c r="G67">
        <v>311860.2</v>
      </c>
      <c r="H67">
        <v>0.63690000000000002</v>
      </c>
      <c r="I67">
        <v>706.13</v>
      </c>
      <c r="J67">
        <v>142.69800000000001</v>
      </c>
      <c r="K67">
        <v>-63.073999999999998</v>
      </c>
      <c r="L67">
        <v>-12.632999999999999</v>
      </c>
      <c r="M67">
        <v>1.5708599999999999</v>
      </c>
    </row>
    <row r="68" spans="2:13" x14ac:dyDescent="0.3">
      <c r="B68">
        <v>64</v>
      </c>
      <c r="C68">
        <v>171.482</v>
      </c>
      <c r="D68">
        <v>116.01900000000001</v>
      </c>
      <c r="E68">
        <v>44.524000000000001</v>
      </c>
      <c r="F68">
        <v>-13.438000000000001</v>
      </c>
      <c r="G68">
        <v>309573.90000000002</v>
      </c>
      <c r="H68">
        <v>0.61760000000000004</v>
      </c>
      <c r="I68">
        <v>706.28</v>
      </c>
      <c r="J68">
        <v>142.11600000000001</v>
      </c>
      <c r="K68">
        <v>-60.738</v>
      </c>
      <c r="L68">
        <v>-14.237</v>
      </c>
      <c r="M68">
        <v>1.5611999999999999</v>
      </c>
    </row>
    <row r="69" spans="2:13" x14ac:dyDescent="0.3">
      <c r="B69">
        <v>65</v>
      </c>
      <c r="C69">
        <v>164.541</v>
      </c>
      <c r="D69">
        <v>112.943</v>
      </c>
      <c r="E69">
        <v>60.125</v>
      </c>
      <c r="F69">
        <v>-14.411</v>
      </c>
      <c r="G69">
        <v>307840.3</v>
      </c>
      <c r="H69">
        <v>0.59450000000000003</v>
      </c>
      <c r="I69">
        <v>706.55</v>
      </c>
      <c r="J69">
        <v>138.482</v>
      </c>
      <c r="K69">
        <v>-58.389000000000003</v>
      </c>
      <c r="L69">
        <v>-15.103</v>
      </c>
      <c r="M69">
        <v>1.5536399999999999</v>
      </c>
    </row>
    <row r="70" spans="2:13" x14ac:dyDescent="0.3">
      <c r="B70">
        <v>66</v>
      </c>
      <c r="C70">
        <v>152.27600000000001</v>
      </c>
      <c r="D70">
        <v>107.253</v>
      </c>
      <c r="E70">
        <v>75.334999999999994</v>
      </c>
      <c r="F70">
        <v>-15.303000000000001</v>
      </c>
      <c r="G70">
        <v>306001.90000000002</v>
      </c>
      <c r="H70">
        <v>0.56720000000000004</v>
      </c>
      <c r="I70">
        <v>706.68</v>
      </c>
      <c r="J70">
        <v>132.06200000000001</v>
      </c>
      <c r="K70">
        <v>-56.008000000000003</v>
      </c>
      <c r="L70">
        <v>-15.625999999999999</v>
      </c>
      <c r="M70">
        <v>1.5453399999999999</v>
      </c>
    </row>
    <row r="71" spans="2:13" x14ac:dyDescent="0.3">
      <c r="B71">
        <v>67</v>
      </c>
      <c r="C71">
        <v>138.61600000000001</v>
      </c>
      <c r="D71">
        <v>101.062</v>
      </c>
      <c r="E71">
        <v>89.197000000000003</v>
      </c>
      <c r="F71">
        <v>-16.056000000000001</v>
      </c>
      <c r="G71">
        <v>304684.3</v>
      </c>
      <c r="H71">
        <v>0.53939999999999999</v>
      </c>
      <c r="I71">
        <v>707</v>
      </c>
      <c r="J71">
        <v>124.911</v>
      </c>
      <c r="K71">
        <v>-53.713999999999999</v>
      </c>
      <c r="L71">
        <v>-15.904999999999999</v>
      </c>
      <c r="M71">
        <v>1.53925</v>
      </c>
    </row>
    <row r="72" spans="2:13" x14ac:dyDescent="0.3">
      <c r="B72">
        <v>68</v>
      </c>
      <c r="C72">
        <v>125.15900000000001</v>
      </c>
      <c r="D72">
        <v>95.436000000000007</v>
      </c>
      <c r="E72">
        <v>102.84699999999999</v>
      </c>
      <c r="F72">
        <v>-16.574999999999999</v>
      </c>
      <c r="G72">
        <v>303047.8</v>
      </c>
      <c r="H72">
        <v>0.51139999999999997</v>
      </c>
      <c r="I72">
        <v>707.28</v>
      </c>
      <c r="J72">
        <v>117.867</v>
      </c>
      <c r="K72">
        <v>-51.332000000000001</v>
      </c>
      <c r="L72">
        <v>-15.988</v>
      </c>
      <c r="M72">
        <v>1.5318700000000001</v>
      </c>
    </row>
    <row r="73" spans="2:13" x14ac:dyDescent="0.3">
      <c r="B73">
        <v>69</v>
      </c>
      <c r="C73">
        <v>112.732</v>
      </c>
      <c r="D73">
        <v>90.84</v>
      </c>
      <c r="E73">
        <v>117.65300000000001</v>
      </c>
      <c r="F73">
        <v>-16.73</v>
      </c>
      <c r="G73">
        <v>300831.90000000002</v>
      </c>
      <c r="H73">
        <v>0.48299999999999998</v>
      </c>
      <c r="I73">
        <v>707.56</v>
      </c>
      <c r="J73">
        <v>111.361</v>
      </c>
      <c r="K73">
        <v>-48.552999999999997</v>
      </c>
      <c r="L73">
        <v>-15.856</v>
      </c>
      <c r="M73">
        <v>1.52217</v>
      </c>
    </row>
    <row r="74" spans="2:13" x14ac:dyDescent="0.3">
      <c r="B74">
        <v>70</v>
      </c>
      <c r="C74">
        <v>101.73699999999999</v>
      </c>
      <c r="D74">
        <v>87.578000000000003</v>
      </c>
      <c r="E74">
        <v>134.24199999999999</v>
      </c>
      <c r="F74">
        <v>-16.43</v>
      </c>
      <c r="G74">
        <v>297856.59999999998</v>
      </c>
      <c r="H74">
        <v>0.45400000000000001</v>
      </c>
      <c r="I74">
        <v>707.77</v>
      </c>
      <c r="J74">
        <v>105.60599999999999</v>
      </c>
      <c r="K74">
        <v>-45.225999999999999</v>
      </c>
      <c r="L74">
        <v>-15.497999999999999</v>
      </c>
      <c r="M74">
        <v>1.50942</v>
      </c>
    </row>
    <row r="75" spans="2:13" x14ac:dyDescent="0.3">
      <c r="B75">
        <v>71</v>
      </c>
      <c r="C75">
        <v>92.644000000000005</v>
      </c>
      <c r="D75">
        <v>85.849000000000004</v>
      </c>
      <c r="E75">
        <v>153.16900000000001</v>
      </c>
      <c r="F75">
        <v>-15.617000000000001</v>
      </c>
      <c r="G75">
        <v>294220</v>
      </c>
      <c r="H75">
        <v>0.42449999999999999</v>
      </c>
      <c r="I75">
        <v>708.05</v>
      </c>
      <c r="J75">
        <v>100.845</v>
      </c>
      <c r="K75">
        <v>-41.231999999999999</v>
      </c>
      <c r="L75">
        <v>-14.896000000000001</v>
      </c>
      <c r="M75">
        <v>1.4940100000000001</v>
      </c>
    </row>
    <row r="76" spans="2:13" x14ac:dyDescent="0.3">
      <c r="B76">
        <v>72</v>
      </c>
      <c r="C76">
        <v>85.64</v>
      </c>
      <c r="D76">
        <v>85.542000000000002</v>
      </c>
      <c r="E76">
        <v>174.63</v>
      </c>
      <c r="F76">
        <v>-14.372</v>
      </c>
      <c r="G76">
        <v>289504.2</v>
      </c>
      <c r="H76">
        <v>0.39510000000000001</v>
      </c>
      <c r="I76">
        <v>708.27</v>
      </c>
      <c r="J76">
        <v>97.179000000000002</v>
      </c>
      <c r="K76">
        <v>-36.488</v>
      </c>
      <c r="L76">
        <v>-14.048</v>
      </c>
      <c r="M76">
        <v>1.4742299999999999</v>
      </c>
    </row>
    <row r="77" spans="2:13" x14ac:dyDescent="0.3">
      <c r="B77">
        <v>73</v>
      </c>
      <c r="C77">
        <v>81.025000000000006</v>
      </c>
      <c r="D77">
        <v>86.314999999999998</v>
      </c>
      <c r="E77">
        <v>198.54</v>
      </c>
      <c r="F77">
        <v>-12.932</v>
      </c>
      <c r="G77">
        <v>283593.40000000002</v>
      </c>
      <c r="H77">
        <v>0.36630000000000001</v>
      </c>
      <c r="I77">
        <v>708.42</v>
      </c>
      <c r="J77">
        <v>94.763000000000005</v>
      </c>
      <c r="K77">
        <v>-30.984000000000002</v>
      </c>
      <c r="L77">
        <v>-12.888999999999999</v>
      </c>
      <c r="M77">
        <v>1.4497</v>
      </c>
    </row>
    <row r="78" spans="2:13" x14ac:dyDescent="0.3">
      <c r="B78">
        <v>74</v>
      </c>
      <c r="C78">
        <v>79.27</v>
      </c>
      <c r="D78">
        <v>88.013999999999996</v>
      </c>
      <c r="E78">
        <v>224.07400000000001</v>
      </c>
      <c r="F78">
        <v>-11.458</v>
      </c>
      <c r="G78">
        <v>276495.40000000002</v>
      </c>
      <c r="H78">
        <v>0.34039999999999998</v>
      </c>
      <c r="I78">
        <v>708.56</v>
      </c>
      <c r="J78">
        <v>93.843999999999994</v>
      </c>
      <c r="K78">
        <v>-24.783999999999999</v>
      </c>
      <c r="L78">
        <v>-11.412000000000001</v>
      </c>
      <c r="M78">
        <v>1.4204699999999999</v>
      </c>
    </row>
    <row r="79" spans="2:13" x14ac:dyDescent="0.3">
      <c r="B79">
        <v>75</v>
      </c>
      <c r="C79">
        <v>79.811000000000007</v>
      </c>
      <c r="D79">
        <v>90.14</v>
      </c>
      <c r="E79">
        <v>250.42400000000001</v>
      </c>
      <c r="F79">
        <v>-10.138</v>
      </c>
      <c r="G79">
        <v>268035.09999999998</v>
      </c>
      <c r="H79">
        <v>0.31869999999999998</v>
      </c>
      <c r="I79">
        <v>708.65</v>
      </c>
      <c r="J79">
        <v>94.126999999999995</v>
      </c>
      <c r="K79">
        <v>-17.922000000000001</v>
      </c>
      <c r="L79">
        <v>-9.7720000000000002</v>
      </c>
      <c r="M79">
        <v>1.3856900000000001</v>
      </c>
    </row>
    <row r="80" spans="2:13" x14ac:dyDescent="0.3">
      <c r="B80">
        <v>76</v>
      </c>
      <c r="C80">
        <v>81.677000000000007</v>
      </c>
      <c r="D80">
        <v>92.358000000000004</v>
      </c>
      <c r="E80">
        <v>277.14100000000002</v>
      </c>
      <c r="F80">
        <v>-8.9309999999999992</v>
      </c>
      <c r="G80">
        <v>258297.3</v>
      </c>
      <c r="H80">
        <v>0.30249999999999999</v>
      </c>
      <c r="I80">
        <v>708.75</v>
      </c>
      <c r="J80">
        <v>95.103999999999999</v>
      </c>
      <c r="K80">
        <v>-10.411</v>
      </c>
      <c r="L80">
        <v>-8.1679999999999993</v>
      </c>
      <c r="M80">
        <v>1.3454600000000001</v>
      </c>
    </row>
    <row r="81" spans="2:13" x14ac:dyDescent="0.3">
      <c r="B81">
        <v>77</v>
      </c>
      <c r="C81">
        <v>84.11</v>
      </c>
      <c r="D81">
        <v>94.454999999999998</v>
      </c>
      <c r="E81">
        <v>303.61900000000003</v>
      </c>
      <c r="F81">
        <v>-7.8220000000000001</v>
      </c>
      <c r="G81">
        <v>247358.2</v>
      </c>
      <c r="H81">
        <v>0.29270000000000002</v>
      </c>
      <c r="I81">
        <v>708.77</v>
      </c>
      <c r="J81">
        <v>96.378</v>
      </c>
      <c r="K81">
        <v>-2.35</v>
      </c>
      <c r="L81">
        <v>-6.7380000000000004</v>
      </c>
      <c r="M81">
        <v>1.2999000000000001</v>
      </c>
    </row>
    <row r="82" spans="2:13" x14ac:dyDescent="0.3">
      <c r="B82">
        <v>78</v>
      </c>
      <c r="C82">
        <v>86.775000000000006</v>
      </c>
      <c r="D82">
        <v>96.382000000000005</v>
      </c>
      <c r="E82">
        <v>329.089</v>
      </c>
      <c r="F82">
        <v>-6.8109999999999999</v>
      </c>
      <c r="G82">
        <v>235593.3</v>
      </c>
      <c r="H82">
        <v>0.2898</v>
      </c>
      <c r="I82">
        <v>708.62</v>
      </c>
      <c r="J82">
        <v>97.772999999999996</v>
      </c>
      <c r="K82">
        <v>6.1639999999999997</v>
      </c>
      <c r="L82">
        <v>-5.5510000000000002</v>
      </c>
      <c r="M82">
        <v>1.2504200000000001</v>
      </c>
    </row>
    <row r="83" spans="2:13" x14ac:dyDescent="0.3">
      <c r="B83">
        <v>79</v>
      </c>
      <c r="C83">
        <v>89.498999999999995</v>
      </c>
      <c r="D83">
        <v>98.168000000000006</v>
      </c>
      <c r="E83">
        <v>353.46800000000002</v>
      </c>
      <c r="F83">
        <v>-5.7709999999999999</v>
      </c>
      <c r="G83">
        <v>223657.3</v>
      </c>
      <c r="H83">
        <v>0.29480000000000001</v>
      </c>
      <c r="I83">
        <v>708.61</v>
      </c>
      <c r="J83">
        <v>99.198999999999998</v>
      </c>
      <c r="K83">
        <v>15.196</v>
      </c>
      <c r="L83">
        <v>-4.5179999999999998</v>
      </c>
      <c r="M83">
        <v>1.1996599999999999</v>
      </c>
    </row>
    <row r="84" spans="2:13" x14ac:dyDescent="0.3">
      <c r="B84">
        <v>80</v>
      </c>
      <c r="C84">
        <v>92.322999999999993</v>
      </c>
      <c r="D84">
        <v>99.894000000000005</v>
      </c>
      <c r="E84">
        <v>377.38900000000001</v>
      </c>
      <c r="F84">
        <v>-4.6859999999999999</v>
      </c>
      <c r="G84">
        <v>211768.1</v>
      </c>
      <c r="H84">
        <v>0.30980000000000002</v>
      </c>
      <c r="I84">
        <v>709.01</v>
      </c>
      <c r="J84">
        <v>100.678</v>
      </c>
      <c r="K84">
        <v>24.350999999999999</v>
      </c>
      <c r="L84">
        <v>-3.59</v>
      </c>
      <c r="M84">
        <v>1.1484799999999999</v>
      </c>
    </row>
    <row r="85" spans="2:13" x14ac:dyDescent="0.3">
      <c r="B85">
        <v>81</v>
      </c>
      <c r="C85">
        <v>95.831999999999994</v>
      </c>
      <c r="D85">
        <v>101.88</v>
      </c>
      <c r="E85">
        <v>400.3</v>
      </c>
      <c r="F85">
        <v>-3.839</v>
      </c>
      <c r="G85">
        <v>199297.3</v>
      </c>
      <c r="H85">
        <v>0.33479999999999999</v>
      </c>
      <c r="I85">
        <v>709.08</v>
      </c>
      <c r="J85">
        <v>102.514</v>
      </c>
      <c r="K85">
        <v>32.119</v>
      </c>
      <c r="L85">
        <v>-2.9350000000000001</v>
      </c>
      <c r="M85">
        <v>1.0939000000000001</v>
      </c>
    </row>
    <row r="86" spans="2:13" x14ac:dyDescent="0.3">
      <c r="B86">
        <v>82</v>
      </c>
      <c r="C86">
        <v>100.16200000000001</v>
      </c>
      <c r="D86">
        <v>104.188</v>
      </c>
      <c r="E86">
        <v>419.197</v>
      </c>
      <c r="F86">
        <v>-3.7959999999999998</v>
      </c>
      <c r="G86">
        <v>186424.4</v>
      </c>
      <c r="H86">
        <v>0.36320000000000002</v>
      </c>
      <c r="I86">
        <v>707.78</v>
      </c>
      <c r="J86">
        <v>104.78100000000001</v>
      </c>
      <c r="K86">
        <v>37.082000000000001</v>
      </c>
      <c r="L86">
        <v>-2.9329999999999998</v>
      </c>
      <c r="M86">
        <v>1.036</v>
      </c>
    </row>
    <row r="87" spans="2:13" x14ac:dyDescent="0.3">
      <c r="B87">
        <v>83</v>
      </c>
      <c r="C87">
        <v>103.312</v>
      </c>
      <c r="D87">
        <v>105.676</v>
      </c>
      <c r="E87">
        <v>431.04</v>
      </c>
      <c r="F87">
        <v>-4.8710000000000004</v>
      </c>
      <c r="G87">
        <v>175708.2</v>
      </c>
      <c r="H87">
        <v>0.38519999999999999</v>
      </c>
      <c r="I87">
        <v>706.21</v>
      </c>
      <c r="J87">
        <v>106.43</v>
      </c>
      <c r="K87">
        <v>39.499000000000002</v>
      </c>
      <c r="L87">
        <v>-3.798</v>
      </c>
      <c r="M87">
        <v>0.98614000000000002</v>
      </c>
    </row>
    <row r="88" spans="2:13" x14ac:dyDescent="0.3">
      <c r="B88">
        <v>84</v>
      </c>
      <c r="C88">
        <v>103.83799999999999</v>
      </c>
      <c r="D88">
        <v>105.56100000000001</v>
      </c>
      <c r="E88">
        <v>437.82799999999997</v>
      </c>
      <c r="F88">
        <v>-6.5090000000000003</v>
      </c>
      <c r="G88">
        <v>169258.4</v>
      </c>
      <c r="H88">
        <v>0.39789999999999998</v>
      </c>
      <c r="I88">
        <v>706.61</v>
      </c>
      <c r="J88">
        <v>106.705</v>
      </c>
      <c r="K88">
        <v>40.970999999999997</v>
      </c>
      <c r="L88">
        <v>-5.0590000000000002</v>
      </c>
      <c r="M88">
        <v>0.95513999999999999</v>
      </c>
    </row>
    <row r="89" spans="2:13" x14ac:dyDescent="0.3">
      <c r="B89">
        <v>85</v>
      </c>
      <c r="C89">
        <v>103.10299999999999</v>
      </c>
      <c r="D89">
        <v>104.709</v>
      </c>
      <c r="E89">
        <v>444.012</v>
      </c>
      <c r="F89">
        <v>-8.1479999999999997</v>
      </c>
      <c r="G89">
        <v>165904.5</v>
      </c>
      <c r="H89">
        <v>0.40660000000000002</v>
      </c>
      <c r="I89">
        <v>708.33</v>
      </c>
      <c r="J89">
        <v>106.32</v>
      </c>
      <c r="K89">
        <v>42.744</v>
      </c>
      <c r="L89">
        <v>-6.1449999999999996</v>
      </c>
      <c r="M89">
        <v>0.93903000000000003</v>
      </c>
    </row>
    <row r="90" spans="2:13" x14ac:dyDescent="0.3">
      <c r="B90">
        <v>86</v>
      </c>
      <c r="C90">
        <v>103.145</v>
      </c>
      <c r="D90">
        <v>104.27200000000001</v>
      </c>
      <c r="E90">
        <v>450.71199999999999</v>
      </c>
      <c r="F90">
        <v>-9.7040000000000006</v>
      </c>
      <c r="G90">
        <v>162919.5</v>
      </c>
      <c r="H90">
        <v>0.4168</v>
      </c>
      <c r="I90">
        <v>709.48</v>
      </c>
      <c r="J90">
        <v>106.343</v>
      </c>
      <c r="K90">
        <v>44.475000000000001</v>
      </c>
      <c r="L90">
        <v>-6.976</v>
      </c>
      <c r="M90">
        <v>0.92559999999999998</v>
      </c>
    </row>
    <row r="91" spans="2:13" x14ac:dyDescent="0.3">
      <c r="B91">
        <v>87</v>
      </c>
      <c r="C91">
        <v>103.89700000000001</v>
      </c>
      <c r="D91">
        <v>104.187</v>
      </c>
      <c r="E91">
        <v>456.37599999999998</v>
      </c>
      <c r="F91">
        <v>-11.196</v>
      </c>
      <c r="G91">
        <v>158929.79999999999</v>
      </c>
      <c r="H91">
        <v>0.42830000000000001</v>
      </c>
      <c r="I91">
        <v>709.34</v>
      </c>
      <c r="J91">
        <v>106.736</v>
      </c>
      <c r="K91">
        <v>45.408000000000001</v>
      </c>
      <c r="L91">
        <v>-7.7489999999999997</v>
      </c>
      <c r="M91">
        <v>0.90776999999999997</v>
      </c>
    </row>
    <row r="92" spans="2:13" x14ac:dyDescent="0.3">
      <c r="B92">
        <v>88</v>
      </c>
      <c r="C92">
        <v>104.453</v>
      </c>
      <c r="D92">
        <v>104.024</v>
      </c>
      <c r="E92">
        <v>460.48899999999998</v>
      </c>
      <c r="F92">
        <v>-12.448</v>
      </c>
      <c r="G92">
        <v>154324.5</v>
      </c>
      <c r="H92">
        <v>0.44</v>
      </c>
      <c r="I92">
        <v>708.33</v>
      </c>
      <c r="J92">
        <v>107.027</v>
      </c>
      <c r="K92">
        <v>45.567</v>
      </c>
      <c r="L92">
        <v>-8.5069999999999997</v>
      </c>
      <c r="M92">
        <v>0.88683000000000001</v>
      </c>
    </row>
    <row r="93" spans="2:13" x14ac:dyDescent="0.3">
      <c r="B93">
        <v>89</v>
      </c>
      <c r="C93">
        <v>105.05800000000001</v>
      </c>
      <c r="D93">
        <v>104.148</v>
      </c>
      <c r="E93">
        <v>463.41500000000002</v>
      </c>
      <c r="F93">
        <v>-13.135</v>
      </c>
      <c r="G93">
        <v>149972.79999999999</v>
      </c>
      <c r="H93">
        <v>0.4501</v>
      </c>
      <c r="I93">
        <v>707.18</v>
      </c>
      <c r="J93">
        <v>107.34399999999999</v>
      </c>
      <c r="K93">
        <v>45.34</v>
      </c>
      <c r="L93">
        <v>-8.9849999999999994</v>
      </c>
      <c r="M93">
        <v>0.86670000000000003</v>
      </c>
    </row>
    <row r="94" spans="2:13" x14ac:dyDescent="0.3">
      <c r="B94">
        <v>90</v>
      </c>
      <c r="C94">
        <v>105.047</v>
      </c>
      <c r="D94">
        <v>104.399</v>
      </c>
      <c r="E94">
        <v>466</v>
      </c>
      <c r="F94">
        <v>-13.05</v>
      </c>
      <c r="G94">
        <v>146730</v>
      </c>
      <c r="H94">
        <v>0.45550000000000002</v>
      </c>
      <c r="I94">
        <v>706.61</v>
      </c>
      <c r="J94">
        <v>107.33799999999999</v>
      </c>
      <c r="K94">
        <v>45.302999999999997</v>
      </c>
      <c r="L94">
        <v>-9.0069999999999997</v>
      </c>
      <c r="M94">
        <v>0.85124</v>
      </c>
    </row>
    <row r="95" spans="2:13" x14ac:dyDescent="0.3">
      <c r="B95">
        <v>91</v>
      </c>
      <c r="C95">
        <v>104.535</v>
      </c>
      <c r="D95">
        <v>104.602</v>
      </c>
      <c r="E95">
        <v>468.30399999999997</v>
      </c>
      <c r="F95">
        <v>-12.397</v>
      </c>
      <c r="G95">
        <v>144484.70000000001</v>
      </c>
      <c r="H95">
        <v>0.45729999999999998</v>
      </c>
      <c r="I95">
        <v>706.55</v>
      </c>
      <c r="J95">
        <v>107.07</v>
      </c>
      <c r="K95">
        <v>45.604999999999997</v>
      </c>
      <c r="L95">
        <v>-8.68</v>
      </c>
      <c r="M95">
        <v>0.84008000000000005</v>
      </c>
    </row>
    <row r="96" spans="2:13" x14ac:dyDescent="0.3">
      <c r="B96">
        <v>92</v>
      </c>
      <c r="C96">
        <v>104.19799999999999</v>
      </c>
      <c r="D96">
        <v>104.895</v>
      </c>
      <c r="E96">
        <v>471.82</v>
      </c>
      <c r="F96">
        <v>-11.557</v>
      </c>
      <c r="G96">
        <v>142673.9</v>
      </c>
      <c r="H96">
        <v>0.45979999999999999</v>
      </c>
      <c r="I96">
        <v>706.97</v>
      </c>
      <c r="J96">
        <v>106.89400000000001</v>
      </c>
      <c r="K96">
        <v>46.823</v>
      </c>
      <c r="L96">
        <v>-8.1319999999999997</v>
      </c>
      <c r="M96">
        <v>0.83106999999999998</v>
      </c>
    </row>
    <row r="97" spans="2:13" x14ac:dyDescent="0.3">
      <c r="B97">
        <v>93</v>
      </c>
      <c r="C97">
        <v>105.137</v>
      </c>
      <c r="D97">
        <v>105.71899999999999</v>
      </c>
      <c r="E97">
        <v>478.01499999999999</v>
      </c>
      <c r="F97">
        <v>-10.885</v>
      </c>
      <c r="G97">
        <v>140636.5</v>
      </c>
      <c r="H97">
        <v>0.46800000000000003</v>
      </c>
      <c r="I97">
        <v>707.85</v>
      </c>
      <c r="J97">
        <v>107.38500000000001</v>
      </c>
      <c r="K97">
        <v>48.98</v>
      </c>
      <c r="L97">
        <v>-7.7169999999999996</v>
      </c>
      <c r="M97">
        <v>0.82143999999999995</v>
      </c>
    </row>
    <row r="98" spans="2:13" x14ac:dyDescent="0.3">
      <c r="B98">
        <v>94</v>
      </c>
      <c r="C98">
        <v>108.161</v>
      </c>
      <c r="D98">
        <v>107.502</v>
      </c>
      <c r="E98">
        <v>487.16699999999997</v>
      </c>
      <c r="F98">
        <v>-10.683</v>
      </c>
      <c r="G98">
        <v>137836.70000000001</v>
      </c>
      <c r="H98">
        <v>0.4829</v>
      </c>
      <c r="I98">
        <v>709.38</v>
      </c>
      <c r="J98">
        <v>108.968</v>
      </c>
      <c r="K98">
        <v>51.6</v>
      </c>
      <c r="L98">
        <v>-7.3410000000000002</v>
      </c>
      <c r="M98">
        <v>0.80827000000000004</v>
      </c>
    </row>
    <row r="99" spans="2:13" x14ac:dyDescent="0.3">
      <c r="B99">
        <v>95</v>
      </c>
      <c r="C99">
        <v>114.295</v>
      </c>
      <c r="D99">
        <v>110.712</v>
      </c>
      <c r="E99">
        <v>501.608</v>
      </c>
      <c r="F99">
        <v>-11.122</v>
      </c>
      <c r="G99">
        <v>134549.9</v>
      </c>
      <c r="H99">
        <v>0.50370000000000004</v>
      </c>
      <c r="I99">
        <v>711.53</v>
      </c>
      <c r="J99">
        <v>112.179</v>
      </c>
      <c r="K99">
        <v>55.866999999999997</v>
      </c>
      <c r="L99">
        <v>-7.1589999999999998</v>
      </c>
      <c r="M99">
        <v>0.79374999999999996</v>
      </c>
    </row>
    <row r="100" spans="2:13" x14ac:dyDescent="0.3">
      <c r="B100">
        <v>96</v>
      </c>
      <c r="C100">
        <v>124.83199999999999</v>
      </c>
      <c r="D100">
        <v>116.16200000000001</v>
      </c>
      <c r="E100">
        <v>515.58299999999997</v>
      </c>
      <c r="F100">
        <v>-11.765000000000001</v>
      </c>
      <c r="G100">
        <v>130367.8</v>
      </c>
      <c r="H100">
        <v>0.53110000000000002</v>
      </c>
      <c r="I100">
        <v>710.86</v>
      </c>
      <c r="J100">
        <v>117.69499999999999</v>
      </c>
      <c r="K100">
        <v>59.723999999999997</v>
      </c>
      <c r="L100">
        <v>-6.7949999999999999</v>
      </c>
      <c r="M100">
        <v>0.77759</v>
      </c>
    </row>
    <row r="101" spans="2:13" x14ac:dyDescent="0.3">
      <c r="B101">
        <v>97</v>
      </c>
      <c r="C101">
        <v>124.02</v>
      </c>
      <c r="D101">
        <v>115.688</v>
      </c>
      <c r="E101">
        <v>521.83500000000004</v>
      </c>
      <c r="F101">
        <v>-11.989000000000001</v>
      </c>
      <c r="G101">
        <v>128719.3</v>
      </c>
      <c r="H101">
        <v>0.54200000000000004</v>
      </c>
      <c r="I101">
        <v>708.4</v>
      </c>
      <c r="J101">
        <v>117.27</v>
      </c>
      <c r="K101">
        <v>61.133000000000003</v>
      </c>
      <c r="L101">
        <v>-6.5720000000000001</v>
      </c>
      <c r="M101">
        <v>0.77366999999999997</v>
      </c>
    </row>
    <row r="102" spans="2:13" x14ac:dyDescent="0.3">
      <c r="B102">
        <v>98</v>
      </c>
      <c r="C102">
        <v>108.97499999999999</v>
      </c>
      <c r="D102">
        <v>107.517</v>
      </c>
      <c r="E102">
        <v>513.76700000000005</v>
      </c>
      <c r="F102">
        <v>-12.16</v>
      </c>
      <c r="G102">
        <v>129741</v>
      </c>
      <c r="H102">
        <v>0.51839999999999997</v>
      </c>
      <c r="I102">
        <v>705.46</v>
      </c>
      <c r="J102">
        <v>109.39400000000001</v>
      </c>
      <c r="K102">
        <v>61.064999999999998</v>
      </c>
      <c r="L102">
        <v>-7.1870000000000003</v>
      </c>
      <c r="M102">
        <v>0.77827000000000002</v>
      </c>
    </row>
    <row r="103" spans="2:13" x14ac:dyDescent="0.3">
      <c r="B103">
        <v>99</v>
      </c>
      <c r="C103">
        <v>96.89</v>
      </c>
      <c r="D103">
        <v>100.99299999999999</v>
      </c>
      <c r="E103">
        <v>501.71600000000001</v>
      </c>
      <c r="F103">
        <v>-12.436</v>
      </c>
      <c r="G103">
        <v>132858.5</v>
      </c>
      <c r="H103">
        <v>0.4914</v>
      </c>
      <c r="I103">
        <v>704.91</v>
      </c>
      <c r="J103">
        <v>103.068</v>
      </c>
      <c r="K103">
        <v>58.838000000000001</v>
      </c>
      <c r="L103">
        <v>-7.742</v>
      </c>
      <c r="M103">
        <v>0.79042999999999997</v>
      </c>
    </row>
    <row r="104" spans="2:13" x14ac:dyDescent="0.3">
      <c r="B104">
        <v>100</v>
      </c>
      <c r="C104">
        <v>96.863</v>
      </c>
      <c r="D104">
        <v>100.83799999999999</v>
      </c>
      <c r="E104">
        <v>496.19099999999997</v>
      </c>
      <c r="F104">
        <v>-13.446999999999999</v>
      </c>
      <c r="G104">
        <v>135149.5</v>
      </c>
      <c r="H104">
        <v>0.48609999999999998</v>
      </c>
      <c r="I104">
        <v>705.08</v>
      </c>
      <c r="J104">
        <v>103.054</v>
      </c>
      <c r="K104">
        <v>56.317999999999998</v>
      </c>
      <c r="L104">
        <v>-7.9429999999999996</v>
      </c>
      <c r="M104">
        <v>0.80052999999999996</v>
      </c>
    </row>
    <row r="105" spans="2:13" x14ac:dyDescent="0.3">
      <c r="B105">
        <v>101</v>
      </c>
      <c r="C105">
        <v>98.204999999999998</v>
      </c>
      <c r="D105">
        <v>100.718</v>
      </c>
      <c r="E105">
        <v>492.17</v>
      </c>
      <c r="F105">
        <v>-16.091999999999999</v>
      </c>
      <c r="G105">
        <v>134518.5</v>
      </c>
      <c r="H105">
        <v>0.48149999999999998</v>
      </c>
      <c r="I105">
        <v>703.66</v>
      </c>
      <c r="J105">
        <v>103.75700000000001</v>
      </c>
      <c r="K105">
        <v>55.244</v>
      </c>
      <c r="L105">
        <v>-9.1229999999999993</v>
      </c>
      <c r="M105">
        <v>0.79674</v>
      </c>
    </row>
    <row r="106" spans="2:13" x14ac:dyDescent="0.3">
      <c r="B106">
        <v>102</v>
      </c>
      <c r="C106">
        <v>96.738</v>
      </c>
      <c r="D106">
        <v>98.33</v>
      </c>
      <c r="E106">
        <v>490.82299999999998</v>
      </c>
      <c r="F106">
        <v>-19.975000000000001</v>
      </c>
      <c r="G106">
        <v>134074.20000000001</v>
      </c>
      <c r="H106">
        <v>0.47499999999999998</v>
      </c>
      <c r="I106">
        <v>703.91</v>
      </c>
      <c r="J106">
        <v>102.989</v>
      </c>
      <c r="K106">
        <v>56.244999999999997</v>
      </c>
      <c r="L106">
        <v>-11.260999999999999</v>
      </c>
      <c r="M106">
        <v>0.79259000000000002</v>
      </c>
    </row>
    <row r="107" spans="2:13" x14ac:dyDescent="0.3">
      <c r="B107">
        <v>103</v>
      </c>
      <c r="C107">
        <v>96.242000000000004</v>
      </c>
      <c r="D107">
        <v>96.12</v>
      </c>
      <c r="E107">
        <v>492.01400000000001</v>
      </c>
      <c r="F107">
        <v>-24.297999999999998</v>
      </c>
      <c r="G107">
        <v>133502</v>
      </c>
      <c r="H107">
        <v>0.47260000000000002</v>
      </c>
      <c r="I107">
        <v>705.04</v>
      </c>
      <c r="J107">
        <v>102.729</v>
      </c>
      <c r="K107">
        <v>57.920999999999999</v>
      </c>
      <c r="L107">
        <v>-13.616</v>
      </c>
      <c r="M107">
        <v>0.78773000000000004</v>
      </c>
    </row>
    <row r="108" spans="2:13" x14ac:dyDescent="0.3">
      <c r="B108">
        <v>104</v>
      </c>
      <c r="C108">
        <v>96.227000000000004</v>
      </c>
      <c r="D108">
        <v>94.364000000000004</v>
      </c>
      <c r="E108">
        <v>496.49599999999998</v>
      </c>
      <c r="F108">
        <v>-27.768999999999998</v>
      </c>
      <c r="G108">
        <v>132906.20000000001</v>
      </c>
      <c r="H108">
        <v>0.47660000000000002</v>
      </c>
      <c r="I108">
        <v>706.57</v>
      </c>
      <c r="J108">
        <v>102.721</v>
      </c>
      <c r="K108">
        <v>60.034999999999997</v>
      </c>
      <c r="L108">
        <v>-15.497999999999999</v>
      </c>
      <c r="M108">
        <v>0.78371000000000002</v>
      </c>
    </row>
    <row r="109" spans="2:13" x14ac:dyDescent="0.3">
      <c r="B109">
        <v>105</v>
      </c>
      <c r="C109">
        <v>96.820999999999998</v>
      </c>
      <c r="D109">
        <v>94.233999999999995</v>
      </c>
      <c r="E109">
        <v>506.18</v>
      </c>
      <c r="F109">
        <v>-28.975999999999999</v>
      </c>
      <c r="G109">
        <v>132262.20000000001</v>
      </c>
      <c r="H109">
        <v>0.49230000000000002</v>
      </c>
      <c r="I109">
        <v>708.57</v>
      </c>
      <c r="J109">
        <v>103.032</v>
      </c>
      <c r="K109">
        <v>62.36</v>
      </c>
      <c r="L109">
        <v>-16.035</v>
      </c>
      <c r="M109">
        <v>0.78174999999999994</v>
      </c>
    </row>
    <row r="110" spans="2:13" x14ac:dyDescent="0.3">
      <c r="B110">
        <v>106</v>
      </c>
      <c r="C110">
        <v>98.364999999999995</v>
      </c>
      <c r="D110">
        <v>95.637</v>
      </c>
      <c r="E110">
        <v>517.98</v>
      </c>
      <c r="F110">
        <v>-28.606000000000002</v>
      </c>
      <c r="G110">
        <v>131630.9</v>
      </c>
      <c r="H110">
        <v>0.51449999999999996</v>
      </c>
      <c r="I110">
        <v>710.72</v>
      </c>
      <c r="J110">
        <v>103.84</v>
      </c>
      <c r="K110">
        <v>64.183000000000007</v>
      </c>
      <c r="L110">
        <v>-15.481999999999999</v>
      </c>
      <c r="M110">
        <v>0.78115000000000001</v>
      </c>
    </row>
    <row r="111" spans="2:13" x14ac:dyDescent="0.3">
      <c r="B111">
        <v>107</v>
      </c>
      <c r="C111">
        <v>101.944</v>
      </c>
      <c r="D111">
        <v>98.290999999999997</v>
      </c>
      <c r="E111">
        <v>527.76499999999999</v>
      </c>
      <c r="F111">
        <v>-27.902000000000001</v>
      </c>
      <c r="G111">
        <v>131141</v>
      </c>
      <c r="H111">
        <v>0.53559999999999997</v>
      </c>
      <c r="I111">
        <v>712.38</v>
      </c>
      <c r="J111">
        <v>105.714</v>
      </c>
      <c r="K111">
        <v>64.921999999999997</v>
      </c>
      <c r="L111">
        <v>-14.39</v>
      </c>
      <c r="M111">
        <v>0.78164999999999996</v>
      </c>
    </row>
    <row r="112" spans="2:13" x14ac:dyDescent="0.3">
      <c r="B112">
        <v>108</v>
      </c>
      <c r="C112">
        <v>106.992</v>
      </c>
      <c r="D112">
        <v>101.137</v>
      </c>
      <c r="E112">
        <v>527.15700000000004</v>
      </c>
      <c r="F112">
        <v>-28.074000000000002</v>
      </c>
      <c r="G112">
        <v>130827</v>
      </c>
      <c r="H112">
        <v>0.53779999999999994</v>
      </c>
      <c r="I112">
        <v>711.32</v>
      </c>
      <c r="J112">
        <v>108.357</v>
      </c>
      <c r="K112">
        <v>64.159000000000006</v>
      </c>
      <c r="L112">
        <v>-13.63</v>
      </c>
      <c r="M112">
        <v>0.78108999999999995</v>
      </c>
    </row>
    <row r="113" spans="2:13" x14ac:dyDescent="0.3">
      <c r="B113">
        <v>109</v>
      </c>
      <c r="C113">
        <v>111.408</v>
      </c>
      <c r="D113">
        <v>103.25700000000001</v>
      </c>
      <c r="E113">
        <v>521.577</v>
      </c>
      <c r="F113">
        <v>-28.933</v>
      </c>
      <c r="G113">
        <v>130889.1</v>
      </c>
      <c r="H113">
        <v>0.53110000000000002</v>
      </c>
      <c r="I113">
        <v>709.28</v>
      </c>
      <c r="J113">
        <v>110.66800000000001</v>
      </c>
      <c r="K113">
        <v>62.651000000000003</v>
      </c>
      <c r="L113">
        <v>-13.548999999999999</v>
      </c>
      <c r="M113">
        <v>0.78161999999999998</v>
      </c>
    </row>
    <row r="114" spans="2:13" x14ac:dyDescent="0.3">
      <c r="B114">
        <v>110</v>
      </c>
      <c r="C114">
        <v>114.79900000000001</v>
      </c>
      <c r="D114">
        <v>104.265</v>
      </c>
      <c r="E114">
        <v>497.43599999999998</v>
      </c>
      <c r="F114">
        <v>-30.663</v>
      </c>
      <c r="G114">
        <v>131506.6</v>
      </c>
      <c r="H114">
        <v>0.49109999999999998</v>
      </c>
      <c r="I114">
        <v>703.06</v>
      </c>
      <c r="J114">
        <v>112.443</v>
      </c>
      <c r="K114">
        <v>58.094000000000001</v>
      </c>
      <c r="L114">
        <v>-14.204000000000001</v>
      </c>
      <c r="M114">
        <v>0.78071000000000002</v>
      </c>
    </row>
    <row r="115" spans="2:13" x14ac:dyDescent="0.3">
      <c r="B115">
        <v>111</v>
      </c>
      <c r="C115">
        <v>106.84</v>
      </c>
      <c r="D115">
        <v>107.98099999999999</v>
      </c>
      <c r="E115">
        <v>556.54100000000005</v>
      </c>
      <c r="F115">
        <v>-7.9950000000000001</v>
      </c>
      <c r="G115">
        <v>132632.6</v>
      </c>
      <c r="H115">
        <v>0.6</v>
      </c>
      <c r="I115">
        <v>707.63</v>
      </c>
      <c r="J115">
        <v>108.277</v>
      </c>
      <c r="K115">
        <v>67.22</v>
      </c>
      <c r="L115">
        <v>-4.2229999999999999</v>
      </c>
      <c r="M115">
        <v>0.81399999999999995</v>
      </c>
    </row>
    <row r="116" spans="2:13" x14ac:dyDescent="0.3">
      <c r="B116">
        <v>112</v>
      </c>
      <c r="C116">
        <v>109.10299999999999</v>
      </c>
      <c r="D116">
        <v>108.38800000000001</v>
      </c>
      <c r="E116">
        <v>551.67100000000005</v>
      </c>
      <c r="F116">
        <v>15.294</v>
      </c>
      <c r="G116">
        <v>132681.20000000001</v>
      </c>
      <c r="H116">
        <v>0.59089999999999998</v>
      </c>
      <c r="I116">
        <v>706.36</v>
      </c>
      <c r="J116">
        <v>109.461</v>
      </c>
      <c r="K116">
        <v>66.600999999999999</v>
      </c>
      <c r="L116">
        <v>7.9539999999999997</v>
      </c>
      <c r="M116">
        <v>0.81291999999999998</v>
      </c>
    </row>
    <row r="117" spans="2:13" x14ac:dyDescent="0.3">
      <c r="B117">
        <v>113</v>
      </c>
      <c r="C117">
        <v>64.382999999999996</v>
      </c>
      <c r="D117">
        <v>84.766999999999996</v>
      </c>
      <c r="E117">
        <v>531.19399999999996</v>
      </c>
      <c r="F117">
        <v>13.596</v>
      </c>
      <c r="G117">
        <v>136897.4</v>
      </c>
      <c r="H117">
        <v>0.53280000000000005</v>
      </c>
      <c r="I117">
        <v>700.97</v>
      </c>
      <c r="J117">
        <v>86.051000000000002</v>
      </c>
      <c r="K117">
        <v>70.349000000000004</v>
      </c>
      <c r="L117">
        <v>10.259</v>
      </c>
      <c r="M117">
        <v>0.83043999999999996</v>
      </c>
    </row>
    <row r="118" spans="2:13" x14ac:dyDescent="0.3">
      <c r="B118">
        <v>114</v>
      </c>
      <c r="C118">
        <v>59.255000000000003</v>
      </c>
      <c r="D118">
        <v>82.099000000000004</v>
      </c>
      <c r="E118">
        <v>532.79100000000005</v>
      </c>
      <c r="F118">
        <v>12.766</v>
      </c>
      <c r="G118">
        <v>136395.5</v>
      </c>
      <c r="H118">
        <v>0.53539999999999999</v>
      </c>
      <c r="I118">
        <v>701.55</v>
      </c>
      <c r="J118">
        <v>83.367000000000004</v>
      </c>
      <c r="K118">
        <v>71.108999999999995</v>
      </c>
      <c r="L118">
        <v>10.461</v>
      </c>
      <c r="M118">
        <v>0.82752000000000003</v>
      </c>
    </row>
    <row r="119" spans="2:13" x14ac:dyDescent="0.3">
      <c r="B119">
        <v>115</v>
      </c>
      <c r="C119">
        <v>53.887999999999998</v>
      </c>
      <c r="D119">
        <v>79.286000000000001</v>
      </c>
      <c r="E119">
        <v>535.09699999999998</v>
      </c>
      <c r="F119">
        <v>11.893000000000001</v>
      </c>
      <c r="G119">
        <v>135374.5</v>
      </c>
      <c r="H119">
        <v>0.54</v>
      </c>
      <c r="I119">
        <v>701.9</v>
      </c>
      <c r="J119">
        <v>80.557000000000002</v>
      </c>
      <c r="K119">
        <v>71.930000000000007</v>
      </c>
      <c r="L119">
        <v>10.818</v>
      </c>
      <c r="M119">
        <v>0.82233000000000001</v>
      </c>
    </row>
    <row r="120" spans="2:13" x14ac:dyDescent="0.3">
      <c r="B120">
        <v>116</v>
      </c>
      <c r="C120">
        <v>48.728000000000002</v>
      </c>
      <c r="D120">
        <v>76.489000000000004</v>
      </c>
      <c r="E120">
        <v>539.17100000000005</v>
      </c>
      <c r="F120">
        <v>11.247999999999999</v>
      </c>
      <c r="G120">
        <v>134703.4</v>
      </c>
      <c r="H120">
        <v>0.54859999999999998</v>
      </c>
      <c r="I120">
        <v>703.2</v>
      </c>
      <c r="J120">
        <v>77.856999999999999</v>
      </c>
      <c r="K120">
        <v>72.81</v>
      </c>
      <c r="L120">
        <v>11.581</v>
      </c>
      <c r="M120">
        <v>0.81913000000000002</v>
      </c>
    </row>
    <row r="121" spans="2:13" x14ac:dyDescent="0.3">
      <c r="B121">
        <v>117</v>
      </c>
      <c r="C121">
        <v>43.433</v>
      </c>
      <c r="D121">
        <v>73.524000000000001</v>
      </c>
      <c r="E121">
        <v>543.72900000000004</v>
      </c>
      <c r="F121">
        <v>10.69</v>
      </c>
      <c r="G121">
        <v>133475</v>
      </c>
      <c r="H121">
        <v>0.55910000000000004</v>
      </c>
      <c r="I121">
        <v>704.25</v>
      </c>
      <c r="J121">
        <v>75.084999999999994</v>
      </c>
      <c r="K121">
        <v>73.691999999999993</v>
      </c>
      <c r="L121">
        <v>12.911</v>
      </c>
      <c r="M121">
        <v>0.81333999999999995</v>
      </c>
    </row>
    <row r="122" spans="2:13" x14ac:dyDescent="0.3">
      <c r="B122">
        <v>118</v>
      </c>
      <c r="C122">
        <v>39.058999999999997</v>
      </c>
      <c r="D122">
        <v>70.965999999999994</v>
      </c>
      <c r="E122">
        <v>548.66800000000001</v>
      </c>
      <c r="F122">
        <v>10.172000000000001</v>
      </c>
      <c r="G122">
        <v>132523</v>
      </c>
      <c r="H122">
        <v>0.57099999999999995</v>
      </c>
      <c r="I122">
        <v>705.77</v>
      </c>
      <c r="J122">
        <v>72.795000000000002</v>
      </c>
      <c r="K122">
        <v>74.429000000000002</v>
      </c>
      <c r="L122">
        <v>14.885999999999999</v>
      </c>
      <c r="M122">
        <v>0.80893000000000004</v>
      </c>
    </row>
    <row r="123" spans="2:13" x14ac:dyDescent="0.3">
      <c r="B123">
        <v>119</v>
      </c>
      <c r="C123">
        <v>35.341000000000001</v>
      </c>
      <c r="D123">
        <v>68.290000000000006</v>
      </c>
      <c r="E123">
        <v>553.96299999999997</v>
      </c>
      <c r="F123">
        <v>9.9649999999999999</v>
      </c>
      <c r="G123">
        <v>131057</v>
      </c>
      <c r="H123">
        <v>0.58460000000000001</v>
      </c>
      <c r="I123">
        <v>707.02</v>
      </c>
      <c r="J123">
        <v>70.849000000000004</v>
      </c>
      <c r="K123">
        <v>75.067999999999998</v>
      </c>
      <c r="L123">
        <v>18.751999999999999</v>
      </c>
      <c r="M123">
        <v>0.80210999999999999</v>
      </c>
    </row>
    <row r="124" spans="2:13" x14ac:dyDescent="0.3">
      <c r="B124">
        <v>120</v>
      </c>
      <c r="C124">
        <v>35.786000000000001</v>
      </c>
      <c r="D124">
        <v>66.587000000000003</v>
      </c>
      <c r="E124">
        <v>559.68600000000004</v>
      </c>
      <c r="F124">
        <v>10.295</v>
      </c>
      <c r="G124">
        <v>129845.9</v>
      </c>
      <c r="H124">
        <v>0.5998</v>
      </c>
      <c r="I124">
        <v>708.63</v>
      </c>
      <c r="J124">
        <v>71.081000000000003</v>
      </c>
      <c r="K124">
        <v>75.2</v>
      </c>
      <c r="L124">
        <v>22.143999999999998</v>
      </c>
      <c r="M124">
        <v>0.79671000000000003</v>
      </c>
    </row>
    <row r="125" spans="2:13" x14ac:dyDescent="0.3">
      <c r="B125">
        <v>121</v>
      </c>
      <c r="C125">
        <v>39.314</v>
      </c>
      <c r="D125">
        <v>64.477000000000004</v>
      </c>
      <c r="E125">
        <v>566.20699999999999</v>
      </c>
      <c r="F125">
        <v>10.106</v>
      </c>
      <c r="G125">
        <v>127984</v>
      </c>
      <c r="H125">
        <v>0.61760000000000004</v>
      </c>
      <c r="I125">
        <v>709.97</v>
      </c>
      <c r="J125">
        <v>72.927999999999997</v>
      </c>
      <c r="K125">
        <v>74.978999999999999</v>
      </c>
      <c r="L125">
        <v>21.792999999999999</v>
      </c>
      <c r="M125">
        <v>0.7883</v>
      </c>
    </row>
    <row r="126" spans="2:13" x14ac:dyDescent="0.3">
      <c r="B126">
        <v>122</v>
      </c>
      <c r="C126">
        <v>45.536999999999999</v>
      </c>
      <c r="D126">
        <v>63.396999999999998</v>
      </c>
      <c r="E126">
        <v>573.29999999999995</v>
      </c>
      <c r="F126">
        <v>9.0120000000000005</v>
      </c>
      <c r="G126">
        <v>126325.1</v>
      </c>
      <c r="H126">
        <v>0.63719999999999999</v>
      </c>
      <c r="I126">
        <v>711.7</v>
      </c>
      <c r="J126">
        <v>76.186000000000007</v>
      </c>
      <c r="K126">
        <v>74.486999999999995</v>
      </c>
      <c r="L126">
        <v>17.841000000000001</v>
      </c>
      <c r="M126">
        <v>0.78100000000000003</v>
      </c>
    </row>
    <row r="127" spans="2:13" x14ac:dyDescent="0.3">
      <c r="B127">
        <v>123</v>
      </c>
      <c r="C127">
        <v>55.371000000000002</v>
      </c>
      <c r="D127">
        <v>61.616</v>
      </c>
      <c r="E127">
        <v>580.29300000000001</v>
      </c>
      <c r="F127">
        <v>8.1319999999999997</v>
      </c>
      <c r="G127">
        <v>123905.1</v>
      </c>
      <c r="H127">
        <v>0.65769999999999995</v>
      </c>
      <c r="I127">
        <v>712.8</v>
      </c>
      <c r="J127">
        <v>81.334000000000003</v>
      </c>
      <c r="K127">
        <v>73.653000000000006</v>
      </c>
      <c r="L127">
        <v>13.425000000000001</v>
      </c>
      <c r="M127">
        <v>0.76981999999999995</v>
      </c>
    </row>
    <row r="128" spans="2:13" x14ac:dyDescent="0.3">
      <c r="B128">
        <v>124</v>
      </c>
      <c r="C128">
        <v>65.308999999999997</v>
      </c>
      <c r="D128">
        <v>61.41</v>
      </c>
      <c r="E128">
        <v>587.38400000000001</v>
      </c>
      <c r="F128">
        <v>7.6539999999999999</v>
      </c>
      <c r="G128">
        <v>121915.4</v>
      </c>
      <c r="H128">
        <v>0.67889999999999995</v>
      </c>
      <c r="I128">
        <v>714.09</v>
      </c>
      <c r="J128">
        <v>86.536000000000001</v>
      </c>
      <c r="K128">
        <v>72.849000000000004</v>
      </c>
      <c r="L128">
        <v>11.576000000000001</v>
      </c>
      <c r="M128">
        <v>0.76107999999999998</v>
      </c>
    </row>
    <row r="129" spans="2:13" x14ac:dyDescent="0.3">
      <c r="B129">
        <v>125</v>
      </c>
      <c r="C129">
        <v>78.046999999999997</v>
      </c>
      <c r="D129">
        <v>60.505000000000003</v>
      </c>
      <c r="E129">
        <v>595.47299999999996</v>
      </c>
      <c r="F129">
        <v>9.4480000000000004</v>
      </c>
      <c r="G129">
        <v>119170.9</v>
      </c>
      <c r="H129">
        <v>0.70330000000000004</v>
      </c>
      <c r="I129">
        <v>715.52</v>
      </c>
      <c r="J129">
        <v>93.203999999999994</v>
      </c>
      <c r="K129">
        <v>71.83</v>
      </c>
      <c r="L129">
        <v>12.837</v>
      </c>
      <c r="M129">
        <v>0.74812999999999996</v>
      </c>
    </row>
    <row r="130" spans="2:13" x14ac:dyDescent="0.3">
      <c r="B130">
        <v>126</v>
      </c>
      <c r="C130">
        <v>90.135000000000005</v>
      </c>
      <c r="D130">
        <v>62.015000000000001</v>
      </c>
      <c r="E130">
        <v>605.09699999999998</v>
      </c>
      <c r="F130">
        <v>13.051</v>
      </c>
      <c r="G130">
        <v>117046.5</v>
      </c>
      <c r="H130">
        <v>0.73129999999999995</v>
      </c>
      <c r="I130">
        <v>718.47</v>
      </c>
      <c r="J130">
        <v>99.531999999999996</v>
      </c>
      <c r="K130">
        <v>70.965000000000003</v>
      </c>
      <c r="L130">
        <v>15.6</v>
      </c>
      <c r="M130">
        <v>0.73826000000000003</v>
      </c>
    </row>
    <row r="131" spans="2:13" x14ac:dyDescent="0.3">
      <c r="B131">
        <v>127</v>
      </c>
      <c r="C131">
        <v>104.023</v>
      </c>
      <c r="D131">
        <v>62.247</v>
      </c>
      <c r="E131">
        <v>614.70399999999995</v>
      </c>
      <c r="F131">
        <v>16.34</v>
      </c>
      <c r="G131">
        <v>113947.4</v>
      </c>
      <c r="H131">
        <v>0.76090000000000002</v>
      </c>
      <c r="I131">
        <v>720.71</v>
      </c>
      <c r="J131">
        <v>106.80200000000001</v>
      </c>
      <c r="K131">
        <v>70.013999999999996</v>
      </c>
      <c r="L131">
        <v>16.501999999999999</v>
      </c>
      <c r="M131">
        <v>0.72302999999999995</v>
      </c>
    </row>
    <row r="132" spans="2:13" x14ac:dyDescent="0.3">
      <c r="B132">
        <v>128</v>
      </c>
      <c r="C132">
        <v>114.86799999999999</v>
      </c>
      <c r="D132">
        <v>65.411000000000001</v>
      </c>
      <c r="E132">
        <v>624.71900000000005</v>
      </c>
      <c r="F132">
        <v>19.106999999999999</v>
      </c>
      <c r="G132">
        <v>111550.2</v>
      </c>
      <c r="H132">
        <v>0.79120000000000001</v>
      </c>
      <c r="I132">
        <v>723.82</v>
      </c>
      <c r="J132">
        <v>112.479</v>
      </c>
      <c r="K132">
        <v>69.346999999999994</v>
      </c>
      <c r="L132">
        <v>17.363</v>
      </c>
      <c r="M132">
        <v>0.71133000000000002</v>
      </c>
    </row>
    <row r="133" spans="2:13" x14ac:dyDescent="0.3">
      <c r="B133">
        <v>129</v>
      </c>
      <c r="C133">
        <v>126.361</v>
      </c>
      <c r="D133">
        <v>66.015000000000001</v>
      </c>
      <c r="E133">
        <v>634.14099999999996</v>
      </c>
      <c r="F133">
        <v>20.494</v>
      </c>
      <c r="G133">
        <v>107959.7</v>
      </c>
      <c r="H133">
        <v>0.82110000000000005</v>
      </c>
      <c r="I133">
        <v>726.39</v>
      </c>
      <c r="J133">
        <v>118.496</v>
      </c>
      <c r="K133">
        <v>68.581999999999994</v>
      </c>
      <c r="L133">
        <v>16.895</v>
      </c>
      <c r="M133">
        <v>0.69181999999999999</v>
      </c>
    </row>
    <row r="134" spans="2:13" x14ac:dyDescent="0.3">
      <c r="B134">
        <v>130</v>
      </c>
      <c r="C134">
        <v>133.02000000000001</v>
      </c>
      <c r="D134">
        <v>71.908000000000001</v>
      </c>
      <c r="E134">
        <v>642.89499999999998</v>
      </c>
      <c r="F134">
        <v>21.248000000000001</v>
      </c>
      <c r="G134">
        <v>105606.7</v>
      </c>
      <c r="H134">
        <v>0.85060000000000002</v>
      </c>
      <c r="I134">
        <v>727.74</v>
      </c>
      <c r="J134">
        <v>121.982</v>
      </c>
      <c r="K134">
        <v>68.176000000000002</v>
      </c>
      <c r="L134">
        <v>17.276</v>
      </c>
      <c r="M134">
        <v>0.68093000000000004</v>
      </c>
    </row>
    <row r="135" spans="2:13" x14ac:dyDescent="0.3">
      <c r="B135">
        <v>131</v>
      </c>
      <c r="C135">
        <v>143.31399999999999</v>
      </c>
      <c r="D135">
        <v>74.048000000000002</v>
      </c>
      <c r="E135">
        <v>654.44600000000003</v>
      </c>
      <c r="F135">
        <v>21.331</v>
      </c>
      <c r="G135">
        <v>102433.9</v>
      </c>
      <c r="H135">
        <v>0.88880000000000003</v>
      </c>
      <c r="I135">
        <v>731.09</v>
      </c>
      <c r="J135">
        <v>127.37</v>
      </c>
      <c r="K135">
        <v>67.503</v>
      </c>
      <c r="L135">
        <v>16.044</v>
      </c>
      <c r="M135">
        <v>0.66442999999999997</v>
      </c>
    </row>
    <row r="136" spans="2:13" x14ac:dyDescent="0.3">
      <c r="B136">
        <v>132</v>
      </c>
      <c r="C136">
        <v>156.577</v>
      </c>
      <c r="D136">
        <v>81.537999999999997</v>
      </c>
      <c r="E136">
        <v>643.42999999999995</v>
      </c>
      <c r="F136">
        <v>19.995000000000001</v>
      </c>
      <c r="G136">
        <v>99596.4</v>
      </c>
      <c r="H136">
        <v>0.87119999999999997</v>
      </c>
      <c r="I136">
        <v>722.05</v>
      </c>
      <c r="J136">
        <v>134.31299999999999</v>
      </c>
      <c r="K136">
        <v>66.459999999999994</v>
      </c>
      <c r="L136">
        <v>13.625</v>
      </c>
      <c r="M136">
        <v>0.64600000000000002</v>
      </c>
    </row>
    <row r="137" spans="2:13" x14ac:dyDescent="0.3">
      <c r="B137">
        <v>133</v>
      </c>
      <c r="C137">
        <v>212.53700000000001</v>
      </c>
      <c r="D137">
        <v>91.415999999999997</v>
      </c>
      <c r="E137">
        <v>607.23199999999997</v>
      </c>
      <c r="F137">
        <v>23.198</v>
      </c>
      <c r="G137">
        <v>108097.60000000001</v>
      </c>
      <c r="H137">
        <v>0.80130000000000001</v>
      </c>
      <c r="I137">
        <v>718.03</v>
      </c>
      <c r="J137">
        <v>163.607</v>
      </c>
      <c r="K137">
        <v>61.441000000000003</v>
      </c>
      <c r="L137">
        <v>11.928000000000001</v>
      </c>
      <c r="M137">
        <v>0.68698000000000004</v>
      </c>
    </row>
    <row r="138" spans="2:13" x14ac:dyDescent="0.3">
      <c r="B138">
        <v>134</v>
      </c>
      <c r="C138">
        <v>245.535</v>
      </c>
      <c r="D138">
        <v>100.024</v>
      </c>
      <c r="E138">
        <v>589.96400000000006</v>
      </c>
      <c r="F138">
        <v>24.163</v>
      </c>
      <c r="G138">
        <v>109849.7</v>
      </c>
      <c r="H138">
        <v>0.78800000000000003</v>
      </c>
      <c r="I138">
        <v>711.94</v>
      </c>
      <c r="J138">
        <v>180.881</v>
      </c>
      <c r="K138">
        <v>58.076999999999998</v>
      </c>
      <c r="L138">
        <v>11.448</v>
      </c>
      <c r="M138">
        <v>0.69513000000000003</v>
      </c>
    </row>
    <row r="139" spans="2:13" x14ac:dyDescent="0.3">
      <c r="B139">
        <v>135</v>
      </c>
      <c r="C139">
        <v>231.11099999999999</v>
      </c>
      <c r="D139">
        <v>98.289000000000001</v>
      </c>
      <c r="E139">
        <v>578.54700000000003</v>
      </c>
      <c r="F139">
        <v>25.478999999999999</v>
      </c>
      <c r="G139">
        <v>112372.3</v>
      </c>
      <c r="H139">
        <v>0.75109999999999999</v>
      </c>
      <c r="I139">
        <v>710.02</v>
      </c>
      <c r="J139">
        <v>173.33</v>
      </c>
      <c r="K139">
        <v>57.966999999999999</v>
      </c>
      <c r="L139">
        <v>12.250999999999999</v>
      </c>
      <c r="M139">
        <v>0.70682999999999996</v>
      </c>
    </row>
    <row r="140" spans="2:13" x14ac:dyDescent="0.3">
      <c r="B140">
        <v>136</v>
      </c>
      <c r="C140">
        <v>229.18700000000001</v>
      </c>
      <c r="D140">
        <v>97.043999999999997</v>
      </c>
      <c r="E140">
        <v>564.375</v>
      </c>
      <c r="F140">
        <v>26.748999999999999</v>
      </c>
      <c r="G140">
        <v>114796.4</v>
      </c>
      <c r="H140">
        <v>0.72089999999999999</v>
      </c>
      <c r="I140">
        <v>705.9</v>
      </c>
      <c r="J140">
        <v>172.32300000000001</v>
      </c>
      <c r="K140">
        <v>56.567</v>
      </c>
      <c r="L140">
        <v>12.68</v>
      </c>
      <c r="M140">
        <v>0.71945000000000003</v>
      </c>
    </row>
    <row r="141" spans="2:13" x14ac:dyDescent="0.3">
      <c r="B141">
        <v>137</v>
      </c>
      <c r="C141">
        <v>226.452</v>
      </c>
      <c r="D141">
        <v>98.966999999999999</v>
      </c>
      <c r="E141">
        <v>550.89200000000005</v>
      </c>
      <c r="F141">
        <v>27.911000000000001</v>
      </c>
      <c r="G141">
        <v>116813.5</v>
      </c>
      <c r="H141">
        <v>0.69269999999999998</v>
      </c>
      <c r="I141">
        <v>702.5</v>
      </c>
      <c r="J141">
        <v>170.89099999999999</v>
      </c>
      <c r="K141">
        <v>55.301000000000002</v>
      </c>
      <c r="L141">
        <v>13.292</v>
      </c>
      <c r="M141">
        <v>0.72880999999999996</v>
      </c>
    </row>
    <row r="142" spans="2:13" x14ac:dyDescent="0.3">
      <c r="B142">
        <v>138</v>
      </c>
      <c r="C142">
        <v>229.06399999999999</v>
      </c>
      <c r="D142">
        <v>102.73399999999999</v>
      </c>
      <c r="E142">
        <v>539.22500000000002</v>
      </c>
      <c r="F142">
        <v>28.856000000000002</v>
      </c>
      <c r="G142">
        <v>118481.7</v>
      </c>
      <c r="H142">
        <v>0.67349999999999999</v>
      </c>
      <c r="I142">
        <v>699.29</v>
      </c>
      <c r="J142">
        <v>172.25899999999999</v>
      </c>
      <c r="K142">
        <v>53.695999999999998</v>
      </c>
      <c r="L142">
        <v>13.746</v>
      </c>
      <c r="M142">
        <v>0.73687000000000002</v>
      </c>
    </row>
    <row r="143" spans="2:13" x14ac:dyDescent="0.3">
      <c r="B143">
        <v>139</v>
      </c>
      <c r="C143">
        <v>239.01900000000001</v>
      </c>
      <c r="D143">
        <v>113.063</v>
      </c>
      <c r="E143">
        <v>532.58500000000004</v>
      </c>
      <c r="F143">
        <v>29.116</v>
      </c>
      <c r="G143">
        <v>119020.4</v>
      </c>
      <c r="H143">
        <v>0.67120000000000002</v>
      </c>
      <c r="I143">
        <v>697.81</v>
      </c>
      <c r="J143">
        <v>177.47</v>
      </c>
      <c r="K143">
        <v>52.098999999999997</v>
      </c>
      <c r="L143">
        <v>14.019</v>
      </c>
      <c r="M143">
        <v>0.73873</v>
      </c>
    </row>
    <row r="144" spans="2:13" x14ac:dyDescent="0.3">
      <c r="B144">
        <v>140</v>
      </c>
      <c r="C144">
        <v>261.50799999999998</v>
      </c>
      <c r="D144">
        <v>128.19900000000001</v>
      </c>
      <c r="E144">
        <v>526.56700000000001</v>
      </c>
      <c r="F144">
        <v>29.742999999999999</v>
      </c>
      <c r="G144">
        <v>118962</v>
      </c>
      <c r="H144">
        <v>0.68049999999999999</v>
      </c>
      <c r="I144">
        <v>696.48</v>
      </c>
      <c r="J144">
        <v>189.24299999999999</v>
      </c>
      <c r="K144">
        <v>49.82</v>
      </c>
      <c r="L144">
        <v>14.178000000000001</v>
      </c>
      <c r="M144">
        <v>0.73724000000000001</v>
      </c>
    </row>
    <row r="145" spans="2:13" x14ac:dyDescent="0.3">
      <c r="B145">
        <v>141</v>
      </c>
      <c r="C145">
        <v>264.46199999999999</v>
      </c>
      <c r="D145">
        <v>135.328</v>
      </c>
      <c r="E145">
        <v>515.93600000000004</v>
      </c>
      <c r="F145">
        <v>30.78</v>
      </c>
      <c r="G145">
        <v>119687.3</v>
      </c>
      <c r="H145">
        <v>0.66459999999999997</v>
      </c>
      <c r="I145">
        <v>693.39</v>
      </c>
      <c r="J145">
        <v>190.78899999999999</v>
      </c>
      <c r="K145">
        <v>48.209000000000003</v>
      </c>
      <c r="L145">
        <v>14.855</v>
      </c>
      <c r="M145">
        <v>0.73907999999999996</v>
      </c>
    </row>
    <row r="146" spans="2:13" x14ac:dyDescent="0.3">
      <c r="B146">
        <v>142</v>
      </c>
      <c r="C146">
        <v>237.886</v>
      </c>
      <c r="D146">
        <v>125.117</v>
      </c>
      <c r="E146">
        <v>504.14699999999999</v>
      </c>
      <c r="F146">
        <v>32.408000000000001</v>
      </c>
      <c r="G146">
        <v>123466.5</v>
      </c>
      <c r="H146">
        <v>0.61439999999999995</v>
      </c>
      <c r="I146">
        <v>690.27</v>
      </c>
      <c r="J146">
        <v>176.87700000000001</v>
      </c>
      <c r="K146">
        <v>47.820999999999998</v>
      </c>
      <c r="L146">
        <v>15.760999999999999</v>
      </c>
      <c r="M146">
        <v>0.75958000000000003</v>
      </c>
    </row>
    <row r="147" spans="2:13" x14ac:dyDescent="0.3">
      <c r="B147">
        <v>143</v>
      </c>
      <c r="C147">
        <v>207.58600000000001</v>
      </c>
      <c r="D147">
        <v>113.761</v>
      </c>
      <c r="E147">
        <v>485.58499999999998</v>
      </c>
      <c r="F147">
        <v>34.195999999999998</v>
      </c>
      <c r="G147">
        <v>127308.5</v>
      </c>
      <c r="H147">
        <v>0.55110000000000003</v>
      </c>
      <c r="I147">
        <v>684.81</v>
      </c>
      <c r="J147">
        <v>161.01499999999999</v>
      </c>
      <c r="K147">
        <v>47.118000000000002</v>
      </c>
      <c r="L147">
        <v>16.954999999999998</v>
      </c>
      <c r="M147">
        <v>0.77934999999999999</v>
      </c>
    </row>
    <row r="148" spans="2:13" x14ac:dyDescent="0.3">
      <c r="B148">
        <v>144</v>
      </c>
      <c r="C148">
        <v>190.17</v>
      </c>
      <c r="D148">
        <v>107.381</v>
      </c>
      <c r="E148">
        <v>464.68099999999998</v>
      </c>
      <c r="F148">
        <v>36.017000000000003</v>
      </c>
      <c r="G148">
        <v>130471.8</v>
      </c>
      <c r="H148">
        <v>0.49809999999999999</v>
      </c>
      <c r="I148">
        <v>679.26</v>
      </c>
      <c r="J148">
        <v>151.899</v>
      </c>
      <c r="K148">
        <v>45.505000000000003</v>
      </c>
      <c r="L148">
        <v>18.472000000000001</v>
      </c>
      <c r="M148">
        <v>0.79442000000000002</v>
      </c>
    </row>
    <row r="149" spans="2:13" x14ac:dyDescent="0.3">
      <c r="B149">
        <v>145</v>
      </c>
      <c r="C149">
        <v>182.08199999999999</v>
      </c>
      <c r="D149">
        <v>105.361</v>
      </c>
      <c r="E149">
        <v>447.71199999999999</v>
      </c>
      <c r="F149">
        <v>37.073999999999998</v>
      </c>
      <c r="G149">
        <v>132122.70000000001</v>
      </c>
      <c r="H149">
        <v>0.46550000000000002</v>
      </c>
      <c r="I149">
        <v>674.49</v>
      </c>
      <c r="J149">
        <v>147.66499999999999</v>
      </c>
      <c r="K149">
        <v>41.695999999999998</v>
      </c>
      <c r="L149">
        <v>19.742000000000001</v>
      </c>
      <c r="M149">
        <v>0.80181999999999998</v>
      </c>
    </row>
    <row r="150" spans="2:13" x14ac:dyDescent="0.3">
      <c r="B150">
        <v>146</v>
      </c>
      <c r="C150">
        <v>176.184</v>
      </c>
      <c r="D150">
        <v>102.05200000000001</v>
      </c>
      <c r="E150">
        <v>434.75799999999998</v>
      </c>
      <c r="F150">
        <v>37.673999999999999</v>
      </c>
      <c r="G150">
        <v>133469</v>
      </c>
      <c r="H150">
        <v>0.443</v>
      </c>
      <c r="I150">
        <v>670.78</v>
      </c>
      <c r="J150">
        <v>144.577</v>
      </c>
      <c r="K150">
        <v>39.820999999999998</v>
      </c>
      <c r="L150">
        <v>20.222999999999999</v>
      </c>
      <c r="M150">
        <v>0.80788000000000004</v>
      </c>
    </row>
    <row r="151" spans="2:13" x14ac:dyDescent="0.3">
      <c r="B151">
        <v>147</v>
      </c>
      <c r="C151">
        <v>169.64599999999999</v>
      </c>
      <c r="D151">
        <v>100.899</v>
      </c>
      <c r="E151">
        <v>425.23500000000001</v>
      </c>
      <c r="F151">
        <v>38.93</v>
      </c>
      <c r="G151">
        <v>134802.70000000001</v>
      </c>
      <c r="H151">
        <v>0.42320000000000002</v>
      </c>
      <c r="I151">
        <v>668.74</v>
      </c>
      <c r="J151">
        <v>141.155</v>
      </c>
      <c r="K151">
        <v>37.816000000000003</v>
      </c>
      <c r="L151">
        <v>20.977</v>
      </c>
      <c r="M151">
        <v>0.81361000000000006</v>
      </c>
    </row>
    <row r="152" spans="2:13" x14ac:dyDescent="0.3">
      <c r="B152">
        <v>148</v>
      </c>
      <c r="C152">
        <v>166.547</v>
      </c>
      <c r="D152">
        <v>101.042</v>
      </c>
      <c r="E152">
        <v>418.67700000000002</v>
      </c>
      <c r="F152">
        <v>40.972999999999999</v>
      </c>
      <c r="G152">
        <v>136110.20000000001</v>
      </c>
      <c r="H152">
        <v>0.40899999999999997</v>
      </c>
      <c r="I152">
        <v>667.59</v>
      </c>
      <c r="J152">
        <v>139.53200000000001</v>
      </c>
      <c r="K152">
        <v>36.459000000000003</v>
      </c>
      <c r="L152">
        <v>21.692</v>
      </c>
      <c r="M152">
        <v>0.81932000000000005</v>
      </c>
    </row>
    <row r="153" spans="2:13" x14ac:dyDescent="0.3">
      <c r="B153">
        <v>149</v>
      </c>
      <c r="C153">
        <v>162.416</v>
      </c>
      <c r="D153">
        <v>100.78100000000001</v>
      </c>
      <c r="E153">
        <v>412.416</v>
      </c>
      <c r="F153">
        <v>42.475999999999999</v>
      </c>
      <c r="G153">
        <v>136852.29999999999</v>
      </c>
      <c r="H153">
        <v>0.39429999999999998</v>
      </c>
      <c r="I153">
        <v>665.92</v>
      </c>
      <c r="J153">
        <v>137.37</v>
      </c>
      <c r="K153">
        <v>35.231999999999999</v>
      </c>
      <c r="L153">
        <v>22.376000000000001</v>
      </c>
      <c r="M153">
        <v>0.82240000000000002</v>
      </c>
    </row>
    <row r="154" spans="2:13" x14ac:dyDescent="0.3">
      <c r="B154">
        <v>150</v>
      </c>
      <c r="C154">
        <v>157.346</v>
      </c>
      <c r="D154">
        <v>99.022999999999996</v>
      </c>
      <c r="E154">
        <v>405.47699999999998</v>
      </c>
      <c r="F154">
        <v>43.386000000000003</v>
      </c>
      <c r="G154">
        <v>137694.6</v>
      </c>
      <c r="H154">
        <v>0.37940000000000002</v>
      </c>
      <c r="I154">
        <v>664.3</v>
      </c>
      <c r="J154">
        <v>134.71600000000001</v>
      </c>
      <c r="K154">
        <v>33.634</v>
      </c>
      <c r="L154">
        <v>23.1</v>
      </c>
      <c r="M154">
        <v>0.82579000000000002</v>
      </c>
    </row>
    <row r="155" spans="2:13" x14ac:dyDescent="0.3">
      <c r="B155">
        <v>151</v>
      </c>
      <c r="C155">
        <v>152.881</v>
      </c>
      <c r="D155">
        <v>98.188999999999993</v>
      </c>
      <c r="E155">
        <v>399.33699999999999</v>
      </c>
      <c r="F155">
        <v>44.338999999999999</v>
      </c>
      <c r="G155">
        <v>138226</v>
      </c>
      <c r="H155">
        <v>0.36630000000000001</v>
      </c>
      <c r="I155">
        <v>662.76</v>
      </c>
      <c r="J155">
        <v>132.37899999999999</v>
      </c>
      <c r="K155">
        <v>32.088000000000001</v>
      </c>
      <c r="L155">
        <v>23.837</v>
      </c>
      <c r="M155">
        <v>0.82779999999999998</v>
      </c>
    </row>
    <row r="156" spans="2:13" x14ac:dyDescent="0.3">
      <c r="B156">
        <v>152</v>
      </c>
      <c r="C156">
        <v>149.55199999999999</v>
      </c>
      <c r="D156">
        <v>96.093000000000004</v>
      </c>
      <c r="E156">
        <v>393.53500000000003</v>
      </c>
      <c r="F156">
        <v>45.713000000000001</v>
      </c>
      <c r="G156">
        <v>138768.70000000001</v>
      </c>
      <c r="H156">
        <v>0.35439999999999999</v>
      </c>
      <c r="I156">
        <v>661.25</v>
      </c>
      <c r="J156">
        <v>130.636</v>
      </c>
      <c r="K156">
        <v>30.734999999999999</v>
      </c>
      <c r="L156">
        <v>24.535</v>
      </c>
      <c r="M156">
        <v>0.82991000000000004</v>
      </c>
    </row>
    <row r="157" spans="2:13" x14ac:dyDescent="0.3">
      <c r="B157">
        <v>153</v>
      </c>
      <c r="C157">
        <v>146.018</v>
      </c>
      <c r="D157">
        <v>92.832999999999998</v>
      </c>
      <c r="E157">
        <v>386.07600000000002</v>
      </c>
      <c r="F157">
        <v>47.545000000000002</v>
      </c>
      <c r="G157">
        <v>138829.5</v>
      </c>
      <c r="H157">
        <v>0.34139999999999998</v>
      </c>
      <c r="I157">
        <v>658.92</v>
      </c>
      <c r="J157">
        <v>128.786</v>
      </c>
      <c r="K157">
        <v>28.719000000000001</v>
      </c>
      <c r="L157">
        <v>25.396999999999998</v>
      </c>
      <c r="M157">
        <v>0.82955000000000001</v>
      </c>
    </row>
    <row r="158" spans="2:13" x14ac:dyDescent="0.3">
      <c r="B158">
        <v>154</v>
      </c>
      <c r="C158">
        <v>144.239</v>
      </c>
      <c r="D158">
        <v>90.051000000000002</v>
      </c>
      <c r="E158">
        <v>378.27300000000002</v>
      </c>
      <c r="F158">
        <v>49.411000000000001</v>
      </c>
      <c r="G158">
        <v>138966.6</v>
      </c>
      <c r="H158">
        <v>0.33169999999999999</v>
      </c>
      <c r="I158">
        <v>656.69</v>
      </c>
      <c r="J158">
        <v>127.854</v>
      </c>
      <c r="K158">
        <v>26.021000000000001</v>
      </c>
      <c r="L158">
        <v>26.077999999999999</v>
      </c>
      <c r="M158">
        <v>0.82957999999999998</v>
      </c>
    </row>
    <row r="159" spans="2:13" x14ac:dyDescent="0.3">
      <c r="B159">
        <v>155</v>
      </c>
      <c r="C159">
        <v>144.91</v>
      </c>
      <c r="D159">
        <v>89.313999999999993</v>
      </c>
      <c r="E159">
        <v>372.35199999999998</v>
      </c>
      <c r="F159">
        <v>50.774000000000001</v>
      </c>
      <c r="G159">
        <v>139018.9</v>
      </c>
      <c r="H159">
        <v>0.3261</v>
      </c>
      <c r="I159">
        <v>655.02</v>
      </c>
      <c r="J159">
        <v>128.20599999999999</v>
      </c>
      <c r="K159">
        <v>23.902999999999999</v>
      </c>
      <c r="L159">
        <v>26.372</v>
      </c>
      <c r="M159">
        <v>0.82948</v>
      </c>
    </row>
    <row r="160" spans="2:13" x14ac:dyDescent="0.3">
      <c r="B160">
        <v>156</v>
      </c>
      <c r="C160">
        <v>143.93299999999999</v>
      </c>
      <c r="D160">
        <v>87.843999999999994</v>
      </c>
      <c r="E160">
        <v>366.80099999999999</v>
      </c>
      <c r="F160">
        <v>51.496000000000002</v>
      </c>
      <c r="G160">
        <v>139157.5</v>
      </c>
      <c r="H160">
        <v>0.31790000000000002</v>
      </c>
      <c r="I160">
        <v>653.75</v>
      </c>
      <c r="J160">
        <v>127.694</v>
      </c>
      <c r="K160">
        <v>22.210999999999999</v>
      </c>
      <c r="L160">
        <v>26.73</v>
      </c>
      <c r="M160">
        <v>0.82928999999999997</v>
      </c>
    </row>
    <row r="161" spans="2:13" x14ac:dyDescent="0.3">
      <c r="B161">
        <v>157</v>
      </c>
      <c r="C161">
        <v>142.63300000000001</v>
      </c>
      <c r="D161">
        <v>86.298000000000002</v>
      </c>
      <c r="E161">
        <v>360.18099999999998</v>
      </c>
      <c r="F161">
        <v>52.384</v>
      </c>
      <c r="G161">
        <v>139168.5</v>
      </c>
      <c r="H161">
        <v>0.30930000000000002</v>
      </c>
      <c r="I161">
        <v>652.44000000000005</v>
      </c>
      <c r="J161">
        <v>127.014</v>
      </c>
      <c r="K161">
        <v>19.911000000000001</v>
      </c>
      <c r="L161">
        <v>27.145</v>
      </c>
      <c r="M161">
        <v>0.82811000000000001</v>
      </c>
    </row>
    <row r="162" spans="2:13" x14ac:dyDescent="0.3">
      <c r="B162">
        <v>158</v>
      </c>
      <c r="C162">
        <v>140.38300000000001</v>
      </c>
      <c r="D162">
        <v>85.158000000000001</v>
      </c>
      <c r="E162">
        <v>352.46100000000001</v>
      </c>
      <c r="F162">
        <v>53.073</v>
      </c>
      <c r="G162">
        <v>139374.79999999999</v>
      </c>
      <c r="H162">
        <v>0.30020000000000002</v>
      </c>
      <c r="I162">
        <v>651.36</v>
      </c>
      <c r="J162">
        <v>125.836</v>
      </c>
      <c r="K162">
        <v>16.66</v>
      </c>
      <c r="L162">
        <v>27.658999999999999</v>
      </c>
      <c r="M162">
        <v>0.82743999999999995</v>
      </c>
    </row>
    <row r="163" spans="2:13" x14ac:dyDescent="0.3">
      <c r="B163">
        <v>159</v>
      </c>
      <c r="C163">
        <v>135.32599999999999</v>
      </c>
      <c r="D163">
        <v>84.429000000000002</v>
      </c>
      <c r="E163">
        <v>345.25400000000002</v>
      </c>
      <c r="F163">
        <v>51.829000000000001</v>
      </c>
      <c r="G163">
        <v>139276.29999999999</v>
      </c>
      <c r="H163">
        <v>0.2888</v>
      </c>
      <c r="I163">
        <v>650.04999999999995</v>
      </c>
      <c r="J163">
        <v>123.18899999999999</v>
      </c>
      <c r="K163">
        <v>13.507999999999999</v>
      </c>
      <c r="L163">
        <v>27.974</v>
      </c>
      <c r="M163">
        <v>0.82538999999999996</v>
      </c>
    </row>
    <row r="164" spans="2:13" x14ac:dyDescent="0.3">
      <c r="B164">
        <v>160</v>
      </c>
      <c r="C164">
        <v>128.77099999999999</v>
      </c>
      <c r="D164">
        <v>82.747</v>
      </c>
      <c r="E164">
        <v>339.98599999999999</v>
      </c>
      <c r="F164">
        <v>49.113</v>
      </c>
      <c r="G164">
        <v>139158.5</v>
      </c>
      <c r="H164">
        <v>0.27560000000000001</v>
      </c>
      <c r="I164">
        <v>648.79</v>
      </c>
      <c r="J164">
        <v>119.75700000000001</v>
      </c>
      <c r="K164">
        <v>11.869</v>
      </c>
      <c r="L164">
        <v>27.72</v>
      </c>
      <c r="M164">
        <v>0.82364999999999999</v>
      </c>
    </row>
    <row r="165" spans="2:13" x14ac:dyDescent="0.3">
      <c r="B165">
        <v>161</v>
      </c>
      <c r="C165">
        <v>121.247</v>
      </c>
      <c r="D165">
        <v>81.043999999999997</v>
      </c>
      <c r="E165">
        <v>335.173</v>
      </c>
      <c r="F165">
        <v>44.768999999999998</v>
      </c>
      <c r="G165">
        <v>139068</v>
      </c>
      <c r="H165">
        <v>0.26200000000000001</v>
      </c>
      <c r="I165">
        <v>647.69000000000005</v>
      </c>
      <c r="J165">
        <v>115.819</v>
      </c>
      <c r="K165">
        <v>11.459</v>
      </c>
      <c r="L165">
        <v>25.975999999999999</v>
      </c>
      <c r="M165">
        <v>0.82208999999999999</v>
      </c>
    </row>
    <row r="166" spans="2:13" x14ac:dyDescent="0.3">
      <c r="B166">
        <v>162</v>
      </c>
      <c r="C166">
        <v>115.639</v>
      </c>
      <c r="D166">
        <v>78.984999999999999</v>
      </c>
      <c r="E166">
        <v>329.55399999999997</v>
      </c>
      <c r="F166">
        <v>39.353000000000002</v>
      </c>
      <c r="G166">
        <v>139069.6</v>
      </c>
      <c r="H166">
        <v>0.25159999999999999</v>
      </c>
      <c r="I166">
        <v>646.46</v>
      </c>
      <c r="J166">
        <v>112.883</v>
      </c>
      <c r="K166">
        <v>10.106999999999999</v>
      </c>
      <c r="L166">
        <v>20.991</v>
      </c>
      <c r="M166">
        <v>0.82108999999999999</v>
      </c>
    </row>
    <row r="167" spans="2:13" x14ac:dyDescent="0.3">
      <c r="B167">
        <v>163</v>
      </c>
      <c r="C167">
        <v>118.675</v>
      </c>
      <c r="D167">
        <v>76.566999999999993</v>
      </c>
      <c r="E167">
        <v>323.85000000000002</v>
      </c>
      <c r="F167">
        <v>34.61</v>
      </c>
      <c r="G167">
        <v>138600.79999999999</v>
      </c>
      <c r="H167">
        <v>0.2515</v>
      </c>
      <c r="I167">
        <v>644.51</v>
      </c>
      <c r="J167">
        <v>114.47199999999999</v>
      </c>
      <c r="K167">
        <v>8.1929999999999996</v>
      </c>
      <c r="L167">
        <v>14.606999999999999</v>
      </c>
      <c r="M167">
        <v>0.81835000000000002</v>
      </c>
    </row>
    <row r="168" spans="2:13" x14ac:dyDescent="0.3">
      <c r="B168">
        <v>164</v>
      </c>
      <c r="C168">
        <v>122.592</v>
      </c>
      <c r="D168">
        <v>74.206000000000003</v>
      </c>
      <c r="E168">
        <v>320.178</v>
      </c>
      <c r="F168">
        <v>31.088999999999999</v>
      </c>
      <c r="G168">
        <v>138025.79999999999</v>
      </c>
      <c r="H168">
        <v>0.25440000000000002</v>
      </c>
      <c r="I168">
        <v>642.9</v>
      </c>
      <c r="J168">
        <v>116.523</v>
      </c>
      <c r="K168">
        <v>8.8989999999999991</v>
      </c>
      <c r="L168">
        <v>13.163</v>
      </c>
      <c r="M168">
        <v>0.81532000000000004</v>
      </c>
    </row>
    <row r="169" spans="2:13" x14ac:dyDescent="0.3">
      <c r="B169">
        <v>165</v>
      </c>
      <c r="C169">
        <v>130.55699999999999</v>
      </c>
      <c r="D169">
        <v>71.382000000000005</v>
      </c>
      <c r="E169">
        <v>318.64</v>
      </c>
      <c r="F169">
        <v>25.393000000000001</v>
      </c>
      <c r="G169">
        <v>137409.4</v>
      </c>
      <c r="H169">
        <v>0.2646</v>
      </c>
      <c r="I169">
        <v>642.01</v>
      </c>
      <c r="J169">
        <v>120.69199999999999</v>
      </c>
      <c r="K169">
        <v>9.4120000000000008</v>
      </c>
      <c r="L169">
        <v>9.1120000000000001</v>
      </c>
      <c r="M169">
        <v>0.81225999999999998</v>
      </c>
    </row>
    <row r="170" spans="2:13" x14ac:dyDescent="0.3">
      <c r="B170">
        <v>166</v>
      </c>
      <c r="C170">
        <v>148.97300000000001</v>
      </c>
      <c r="D170">
        <v>66.927999999999997</v>
      </c>
      <c r="E170">
        <v>316.053</v>
      </c>
      <c r="F170">
        <v>16.538</v>
      </c>
      <c r="G170">
        <v>136689.79999999999</v>
      </c>
      <c r="H170">
        <v>0.28460000000000002</v>
      </c>
      <c r="I170">
        <v>641.03</v>
      </c>
      <c r="J170">
        <v>130.333</v>
      </c>
      <c r="K170">
        <v>7.3090000000000002</v>
      </c>
      <c r="L170">
        <v>6.5309999999999997</v>
      </c>
      <c r="M170">
        <v>0.80889</v>
      </c>
    </row>
    <row r="171" spans="2:13" x14ac:dyDescent="0.3">
      <c r="B171">
        <v>167</v>
      </c>
      <c r="C171">
        <v>164.749</v>
      </c>
      <c r="D171">
        <v>62.372</v>
      </c>
      <c r="E171">
        <v>310.48899999999998</v>
      </c>
      <c r="F171">
        <v>11.529</v>
      </c>
      <c r="G171">
        <v>135792.29999999999</v>
      </c>
      <c r="H171">
        <v>0.2999</v>
      </c>
      <c r="I171">
        <v>639.05999999999995</v>
      </c>
      <c r="J171">
        <v>138.59100000000001</v>
      </c>
      <c r="K171">
        <v>4.1609999999999996</v>
      </c>
      <c r="L171">
        <v>5.8360000000000003</v>
      </c>
      <c r="M171">
        <v>0.80476999999999999</v>
      </c>
    </row>
    <row r="172" spans="2:13" x14ac:dyDescent="0.3">
      <c r="B172">
        <v>168</v>
      </c>
      <c r="C172">
        <v>169.47399999999999</v>
      </c>
      <c r="D172">
        <v>60.228000000000002</v>
      </c>
      <c r="E172">
        <v>301.18799999999999</v>
      </c>
      <c r="F172">
        <v>11.587</v>
      </c>
      <c r="G172">
        <v>135054.29999999999</v>
      </c>
      <c r="H172">
        <v>0.30399999999999999</v>
      </c>
      <c r="I172">
        <v>635.79999999999995</v>
      </c>
      <c r="J172">
        <v>141.065</v>
      </c>
      <c r="K172">
        <v>-1.2030000000000001</v>
      </c>
      <c r="L172">
        <v>5.6849999999999996</v>
      </c>
      <c r="M172">
        <v>0.80149000000000004</v>
      </c>
    </row>
    <row r="173" spans="2:13" x14ac:dyDescent="0.3">
      <c r="B173">
        <v>169</v>
      </c>
      <c r="C173">
        <v>168.489</v>
      </c>
      <c r="D173">
        <v>62.381</v>
      </c>
      <c r="E173">
        <v>290.22199999999998</v>
      </c>
      <c r="F173">
        <v>10.938000000000001</v>
      </c>
      <c r="G173">
        <v>134766.29999999999</v>
      </c>
      <c r="H173">
        <v>0.3054</v>
      </c>
      <c r="I173">
        <v>632.29</v>
      </c>
      <c r="J173">
        <v>140.54900000000001</v>
      </c>
      <c r="K173">
        <v>-6.1859999999999999</v>
      </c>
      <c r="L173">
        <v>5.0419999999999998</v>
      </c>
      <c r="M173">
        <v>0.80049999999999999</v>
      </c>
    </row>
    <row r="174" spans="2:13" x14ac:dyDescent="0.3">
      <c r="B174">
        <v>170</v>
      </c>
      <c r="C174">
        <v>164.404</v>
      </c>
      <c r="D174">
        <v>67.671999999999997</v>
      </c>
      <c r="E174">
        <v>280.41899999999998</v>
      </c>
      <c r="F174">
        <v>8.2119999999999997</v>
      </c>
      <c r="G174">
        <v>134911</v>
      </c>
      <c r="H174">
        <v>0.30449999999999999</v>
      </c>
      <c r="I174">
        <v>629.51</v>
      </c>
      <c r="J174">
        <v>138.41</v>
      </c>
      <c r="K174">
        <v>-9.1419999999999995</v>
      </c>
      <c r="L174">
        <v>3.8159999999999998</v>
      </c>
      <c r="M174">
        <v>0.80162999999999995</v>
      </c>
    </row>
    <row r="175" spans="2:13" x14ac:dyDescent="0.3">
      <c r="B175">
        <v>171</v>
      </c>
      <c r="C175">
        <v>156.41300000000001</v>
      </c>
      <c r="D175">
        <v>74.513000000000005</v>
      </c>
      <c r="E175">
        <v>270.589</v>
      </c>
      <c r="F175">
        <v>6.7030000000000003</v>
      </c>
      <c r="G175">
        <v>135168.79999999999</v>
      </c>
      <c r="H175">
        <v>0.30099999999999999</v>
      </c>
      <c r="I175">
        <v>626.71</v>
      </c>
      <c r="J175">
        <v>134.227</v>
      </c>
      <c r="K175">
        <v>-11.742000000000001</v>
      </c>
      <c r="L175">
        <v>2.7370000000000001</v>
      </c>
      <c r="M175">
        <v>0.80356000000000005</v>
      </c>
    </row>
    <row r="176" spans="2:13" x14ac:dyDescent="0.3">
      <c r="B176">
        <v>172</v>
      </c>
      <c r="C176">
        <v>148.083</v>
      </c>
      <c r="D176">
        <v>81.384</v>
      </c>
      <c r="E176">
        <v>259.67599999999999</v>
      </c>
      <c r="F176">
        <v>7.2320000000000002</v>
      </c>
      <c r="G176">
        <v>135478.5</v>
      </c>
      <c r="H176">
        <v>0.29949999999999999</v>
      </c>
      <c r="I176">
        <v>624.25</v>
      </c>
      <c r="J176">
        <v>129.86699999999999</v>
      </c>
      <c r="K176">
        <v>-14.997</v>
      </c>
      <c r="L176">
        <v>2.6190000000000002</v>
      </c>
      <c r="M176">
        <v>0.80542000000000002</v>
      </c>
    </row>
    <row r="177" spans="2:13" x14ac:dyDescent="0.3">
      <c r="B177">
        <v>173</v>
      </c>
      <c r="C177">
        <v>141.863</v>
      </c>
      <c r="D177">
        <v>87.731999999999999</v>
      </c>
      <c r="E177">
        <v>247.43299999999999</v>
      </c>
      <c r="F177">
        <v>7.8010000000000002</v>
      </c>
      <c r="G177">
        <v>135721.1</v>
      </c>
      <c r="H177">
        <v>0.30320000000000003</v>
      </c>
      <c r="I177">
        <v>622.09</v>
      </c>
      <c r="J177">
        <v>126.611</v>
      </c>
      <c r="K177">
        <v>-19.667000000000002</v>
      </c>
      <c r="L177">
        <v>2.581</v>
      </c>
      <c r="M177">
        <v>0.80632999999999999</v>
      </c>
    </row>
    <row r="178" spans="2:13" x14ac:dyDescent="0.3">
      <c r="B178">
        <v>174</v>
      </c>
      <c r="C178">
        <v>136.87299999999999</v>
      </c>
      <c r="D178">
        <v>94.695999999999998</v>
      </c>
      <c r="E178">
        <v>234.25700000000001</v>
      </c>
      <c r="F178">
        <v>8.2710000000000008</v>
      </c>
      <c r="G178">
        <v>135830</v>
      </c>
      <c r="H178">
        <v>0.30819999999999997</v>
      </c>
      <c r="I178">
        <v>619.28</v>
      </c>
      <c r="J178">
        <v>123.998</v>
      </c>
      <c r="K178">
        <v>-23.995000000000001</v>
      </c>
      <c r="L178">
        <v>4.117</v>
      </c>
      <c r="M178">
        <v>0.80713000000000001</v>
      </c>
    </row>
    <row r="179" spans="2:13" x14ac:dyDescent="0.3">
      <c r="B179">
        <v>175</v>
      </c>
      <c r="C179">
        <v>135.34299999999999</v>
      </c>
      <c r="D179">
        <v>101.242</v>
      </c>
      <c r="E179">
        <v>223.22499999999999</v>
      </c>
      <c r="F179">
        <v>11.167999999999999</v>
      </c>
      <c r="G179">
        <v>135512</v>
      </c>
      <c r="H179">
        <v>0.31469999999999998</v>
      </c>
      <c r="I179">
        <v>616.19000000000005</v>
      </c>
      <c r="J179">
        <v>123.197</v>
      </c>
      <c r="K179">
        <v>-28.617999999999999</v>
      </c>
      <c r="L179">
        <v>5.0679999999999996</v>
      </c>
      <c r="M179">
        <v>0.80644000000000005</v>
      </c>
    </row>
    <row r="180" spans="2:13" x14ac:dyDescent="0.3">
      <c r="B180">
        <v>176</v>
      </c>
      <c r="C180">
        <v>137.179</v>
      </c>
      <c r="D180">
        <v>106.624</v>
      </c>
      <c r="E180">
        <v>213.53299999999999</v>
      </c>
      <c r="F180">
        <v>13.631</v>
      </c>
      <c r="G180">
        <v>134761.70000000001</v>
      </c>
      <c r="H180">
        <v>0.32600000000000001</v>
      </c>
      <c r="I180">
        <v>613.04</v>
      </c>
      <c r="J180">
        <v>124.15900000000001</v>
      </c>
      <c r="K180">
        <v>-34.44</v>
      </c>
      <c r="L180">
        <v>5.194</v>
      </c>
      <c r="M180">
        <v>0.80373000000000006</v>
      </c>
    </row>
    <row r="181" spans="2:13" x14ac:dyDescent="0.3">
      <c r="B181">
        <v>177</v>
      </c>
      <c r="C181">
        <v>141.51400000000001</v>
      </c>
      <c r="D181">
        <v>111.90300000000001</v>
      </c>
      <c r="E181">
        <v>202.4</v>
      </c>
      <c r="F181">
        <v>12.099</v>
      </c>
      <c r="G181">
        <v>134135.79999999999</v>
      </c>
      <c r="H181">
        <v>0.34360000000000002</v>
      </c>
      <c r="I181">
        <v>610</v>
      </c>
      <c r="J181">
        <v>126.428</v>
      </c>
      <c r="K181">
        <v>-38.134</v>
      </c>
      <c r="L181">
        <v>5.0979999999999999</v>
      </c>
      <c r="M181">
        <v>0.80149999999999999</v>
      </c>
    </row>
    <row r="182" spans="2:13" x14ac:dyDescent="0.3">
      <c r="B182">
        <v>178</v>
      </c>
      <c r="C182">
        <v>149.97300000000001</v>
      </c>
      <c r="D182">
        <v>116.982</v>
      </c>
      <c r="E182">
        <v>191.41200000000001</v>
      </c>
      <c r="F182">
        <v>9.0440000000000005</v>
      </c>
      <c r="G182">
        <v>133632.20000000001</v>
      </c>
      <c r="H182">
        <v>0.3649</v>
      </c>
      <c r="I182">
        <v>607.45000000000005</v>
      </c>
      <c r="J182">
        <v>130.85599999999999</v>
      </c>
      <c r="K182">
        <v>-40.033999999999999</v>
      </c>
      <c r="L182">
        <v>3.6579999999999999</v>
      </c>
      <c r="M182">
        <v>0.79966999999999999</v>
      </c>
    </row>
    <row r="183" spans="2:13" x14ac:dyDescent="0.3">
      <c r="B183">
        <v>179</v>
      </c>
      <c r="C183">
        <v>159.05600000000001</v>
      </c>
      <c r="D183">
        <v>121.547</v>
      </c>
      <c r="E183">
        <v>179.285</v>
      </c>
      <c r="F183">
        <v>5.78</v>
      </c>
      <c r="G183">
        <v>133004.79999999999</v>
      </c>
      <c r="H183">
        <v>0.38850000000000001</v>
      </c>
      <c r="I183">
        <v>604.79</v>
      </c>
      <c r="J183">
        <v>135.61099999999999</v>
      </c>
      <c r="K183">
        <v>-41.938000000000002</v>
      </c>
      <c r="L183">
        <v>2.6880000000000002</v>
      </c>
      <c r="M183">
        <v>0.79727999999999999</v>
      </c>
    </row>
    <row r="184" spans="2:13" x14ac:dyDescent="0.3">
      <c r="B184">
        <v>180</v>
      </c>
      <c r="C184">
        <v>165.488</v>
      </c>
      <c r="D184">
        <v>125.694</v>
      </c>
      <c r="E184">
        <v>165.785</v>
      </c>
      <c r="F184">
        <v>2.4689999999999999</v>
      </c>
      <c r="G184">
        <v>132189.4</v>
      </c>
      <c r="H184">
        <v>0.41260000000000002</v>
      </c>
      <c r="I184">
        <v>602.51</v>
      </c>
      <c r="J184">
        <v>138.97800000000001</v>
      </c>
      <c r="K184">
        <v>-44.34</v>
      </c>
      <c r="L184">
        <v>1.2430000000000001</v>
      </c>
      <c r="M184">
        <v>0.79313999999999996</v>
      </c>
    </row>
    <row r="185" spans="2:13" x14ac:dyDescent="0.3">
      <c r="B185">
        <v>181</v>
      </c>
      <c r="C185">
        <v>173.31899999999999</v>
      </c>
      <c r="D185">
        <v>129.447</v>
      </c>
      <c r="E185">
        <v>152.28299999999999</v>
      </c>
      <c r="F185">
        <v>-0.92300000000000004</v>
      </c>
      <c r="G185">
        <v>131152.1</v>
      </c>
      <c r="H185">
        <v>0.43859999999999999</v>
      </c>
      <c r="I185">
        <v>600.41</v>
      </c>
      <c r="J185">
        <v>143.077</v>
      </c>
      <c r="K185">
        <v>-46.176000000000002</v>
      </c>
      <c r="L185">
        <v>-0.47699999999999998</v>
      </c>
      <c r="M185">
        <v>0.78781000000000001</v>
      </c>
    </row>
    <row r="186" spans="2:13" x14ac:dyDescent="0.3">
      <c r="B186">
        <v>182</v>
      </c>
      <c r="C186">
        <v>181.46199999999999</v>
      </c>
      <c r="D186">
        <v>132.54900000000001</v>
      </c>
      <c r="E186">
        <v>138.852</v>
      </c>
      <c r="F186">
        <v>-4.335</v>
      </c>
      <c r="G186">
        <v>130198.3</v>
      </c>
      <c r="H186">
        <v>0.46539999999999998</v>
      </c>
      <c r="I186">
        <v>598.36</v>
      </c>
      <c r="J186">
        <v>147.34</v>
      </c>
      <c r="K186">
        <v>-47.692</v>
      </c>
      <c r="L186">
        <v>-1.714</v>
      </c>
      <c r="M186">
        <v>0.78320999999999996</v>
      </c>
    </row>
    <row r="187" spans="2:13" x14ac:dyDescent="0.3">
      <c r="B187">
        <v>183</v>
      </c>
      <c r="C187">
        <v>185.167</v>
      </c>
      <c r="D187">
        <v>134.18299999999999</v>
      </c>
      <c r="E187">
        <v>127.495</v>
      </c>
      <c r="F187">
        <v>-8.0079999999999991</v>
      </c>
      <c r="G187">
        <v>129159.2</v>
      </c>
      <c r="H187">
        <v>0.48609999999999998</v>
      </c>
      <c r="I187">
        <v>596.79999999999995</v>
      </c>
      <c r="J187">
        <v>149.279</v>
      </c>
      <c r="K187">
        <v>-49.192</v>
      </c>
      <c r="L187">
        <v>-2.84</v>
      </c>
      <c r="M187">
        <v>0.77775000000000005</v>
      </c>
    </row>
    <row r="188" spans="2:13" x14ac:dyDescent="0.3">
      <c r="B188">
        <v>184</v>
      </c>
      <c r="C188">
        <v>190.654</v>
      </c>
      <c r="D188">
        <v>135.173</v>
      </c>
      <c r="E188">
        <v>116.374</v>
      </c>
      <c r="F188">
        <v>-14.144</v>
      </c>
      <c r="G188">
        <v>127927.7</v>
      </c>
      <c r="H188">
        <v>0.50829999999999997</v>
      </c>
      <c r="I188">
        <v>595.29999999999995</v>
      </c>
      <c r="J188">
        <v>152.15199999999999</v>
      </c>
      <c r="K188">
        <v>-50.27</v>
      </c>
      <c r="L188">
        <v>-4.4859999999999998</v>
      </c>
      <c r="M188">
        <v>0.77146999999999999</v>
      </c>
    </row>
    <row r="189" spans="2:13" x14ac:dyDescent="0.3">
      <c r="B189">
        <v>185</v>
      </c>
      <c r="C189">
        <v>199.51300000000001</v>
      </c>
      <c r="D189">
        <v>136.149</v>
      </c>
      <c r="E189">
        <v>105.90600000000001</v>
      </c>
      <c r="F189">
        <v>-22.331</v>
      </c>
      <c r="G189">
        <v>126601</v>
      </c>
      <c r="H189">
        <v>0.53239999999999998</v>
      </c>
      <c r="I189">
        <v>593.92999999999995</v>
      </c>
      <c r="J189">
        <v>156.78899999999999</v>
      </c>
      <c r="K189">
        <v>-50.802999999999997</v>
      </c>
      <c r="L189">
        <v>-6.3639999999999999</v>
      </c>
      <c r="M189">
        <v>0.76502000000000003</v>
      </c>
    </row>
    <row r="190" spans="2:13" x14ac:dyDescent="0.3">
      <c r="B190">
        <v>186</v>
      </c>
      <c r="C190">
        <v>205.506</v>
      </c>
      <c r="D190">
        <v>136.398</v>
      </c>
      <c r="E190">
        <v>98.158000000000001</v>
      </c>
      <c r="F190">
        <v>-28.28</v>
      </c>
      <c r="G190">
        <v>125097.60000000001</v>
      </c>
      <c r="H190">
        <v>0.55059999999999998</v>
      </c>
      <c r="I190">
        <v>592.59</v>
      </c>
      <c r="J190">
        <v>159.92599999999999</v>
      </c>
      <c r="K190">
        <v>-51.250999999999998</v>
      </c>
      <c r="L190">
        <v>-7.7220000000000004</v>
      </c>
      <c r="M190">
        <v>0.75778999999999996</v>
      </c>
    </row>
    <row r="191" spans="2:13" x14ac:dyDescent="0.3">
      <c r="B191">
        <v>187</v>
      </c>
      <c r="C191">
        <v>209.82900000000001</v>
      </c>
      <c r="D191">
        <v>136.071</v>
      </c>
      <c r="E191">
        <v>90.903999999999996</v>
      </c>
      <c r="F191">
        <v>-33.256999999999998</v>
      </c>
      <c r="G191">
        <v>123614.5</v>
      </c>
      <c r="H191">
        <v>0.56769999999999998</v>
      </c>
      <c r="I191">
        <v>591.04999999999995</v>
      </c>
      <c r="J191">
        <v>162.19</v>
      </c>
      <c r="K191">
        <v>-51.808999999999997</v>
      </c>
      <c r="L191">
        <v>-8.7710000000000008</v>
      </c>
      <c r="M191">
        <v>0.75102000000000002</v>
      </c>
    </row>
    <row r="192" spans="2:13" x14ac:dyDescent="0.3">
      <c r="B192">
        <v>188</v>
      </c>
      <c r="C192">
        <v>212.85</v>
      </c>
      <c r="D192">
        <v>135.358</v>
      </c>
      <c r="E192">
        <v>84.382999999999996</v>
      </c>
      <c r="F192">
        <v>-38.08</v>
      </c>
      <c r="G192">
        <v>122051.1</v>
      </c>
      <c r="H192">
        <v>0.58330000000000004</v>
      </c>
      <c r="I192">
        <v>589.54</v>
      </c>
      <c r="J192">
        <v>163.77099999999999</v>
      </c>
      <c r="K192">
        <v>-52.429000000000002</v>
      </c>
      <c r="L192">
        <v>-9.7249999999999996</v>
      </c>
      <c r="M192">
        <v>0.74380999999999997</v>
      </c>
    </row>
    <row r="193" spans="2:13" x14ac:dyDescent="0.3">
      <c r="B193">
        <v>189</v>
      </c>
      <c r="C193">
        <v>212.12700000000001</v>
      </c>
      <c r="D193">
        <v>134.30000000000001</v>
      </c>
      <c r="E193">
        <v>79.206000000000003</v>
      </c>
      <c r="F193">
        <v>-40.344999999999999</v>
      </c>
      <c r="G193">
        <v>120355.9</v>
      </c>
      <c r="H193">
        <v>0.59409999999999996</v>
      </c>
      <c r="I193">
        <v>587.88</v>
      </c>
      <c r="J193">
        <v>163.393</v>
      </c>
      <c r="K193">
        <v>-53.253</v>
      </c>
      <c r="L193">
        <v>-10.353</v>
      </c>
      <c r="M193">
        <v>0.73585999999999996</v>
      </c>
    </row>
    <row r="194" spans="2:13" x14ac:dyDescent="0.3">
      <c r="B194">
        <v>190</v>
      </c>
      <c r="C194">
        <v>210.26300000000001</v>
      </c>
      <c r="D194">
        <v>133.364</v>
      </c>
      <c r="E194">
        <v>76.093999999999994</v>
      </c>
      <c r="F194">
        <v>-40.734000000000002</v>
      </c>
      <c r="G194">
        <v>118732.6</v>
      </c>
      <c r="H194">
        <v>0.60050000000000003</v>
      </c>
      <c r="I194">
        <v>586.38</v>
      </c>
      <c r="J194">
        <v>162.417</v>
      </c>
      <c r="K194">
        <v>-53.953000000000003</v>
      </c>
      <c r="L194">
        <v>-10.345000000000001</v>
      </c>
      <c r="M194">
        <v>0.72818000000000005</v>
      </c>
    </row>
    <row r="195" spans="2:13" x14ac:dyDescent="0.3">
      <c r="B195">
        <v>191</v>
      </c>
      <c r="C195">
        <v>208.827</v>
      </c>
      <c r="D195">
        <v>132.803</v>
      </c>
      <c r="E195">
        <v>75.2</v>
      </c>
      <c r="F195">
        <v>-39.191000000000003</v>
      </c>
      <c r="G195">
        <v>117203.9</v>
      </c>
      <c r="H195">
        <v>0.60309999999999997</v>
      </c>
      <c r="I195">
        <v>585.17999999999995</v>
      </c>
      <c r="J195">
        <v>161.66499999999999</v>
      </c>
      <c r="K195">
        <v>-54.406999999999996</v>
      </c>
      <c r="L195">
        <v>-9.625</v>
      </c>
      <c r="M195">
        <v>0.72074000000000005</v>
      </c>
    </row>
    <row r="196" spans="2:13" x14ac:dyDescent="0.3">
      <c r="B196">
        <v>192</v>
      </c>
      <c r="C196">
        <v>205.95599999999999</v>
      </c>
      <c r="D196">
        <v>132.09100000000001</v>
      </c>
      <c r="E196">
        <v>74.625</v>
      </c>
      <c r="F196">
        <v>-35.636000000000003</v>
      </c>
      <c r="G196">
        <v>115940.2</v>
      </c>
      <c r="H196">
        <v>0.60350000000000004</v>
      </c>
      <c r="I196">
        <v>584.17999999999995</v>
      </c>
      <c r="J196">
        <v>160.16200000000001</v>
      </c>
      <c r="K196">
        <v>-54.976999999999997</v>
      </c>
      <c r="L196">
        <v>-8.3130000000000006</v>
      </c>
      <c r="M196">
        <v>0.71433999999999997</v>
      </c>
    </row>
    <row r="197" spans="2:13" x14ac:dyDescent="0.3">
      <c r="B197">
        <v>193</v>
      </c>
      <c r="C197">
        <v>203.46199999999999</v>
      </c>
      <c r="D197">
        <v>131.291</v>
      </c>
      <c r="E197">
        <v>74.816000000000003</v>
      </c>
      <c r="F197">
        <v>-31.611000000000001</v>
      </c>
      <c r="G197">
        <v>114865.2</v>
      </c>
      <c r="H197">
        <v>0.60219999999999996</v>
      </c>
      <c r="I197">
        <v>583.65</v>
      </c>
      <c r="J197">
        <v>158.857</v>
      </c>
      <c r="K197">
        <v>-55.345999999999997</v>
      </c>
      <c r="L197">
        <v>-6.9539999999999997</v>
      </c>
      <c r="M197">
        <v>0.70847000000000004</v>
      </c>
    </row>
    <row r="198" spans="2:13" x14ac:dyDescent="0.3">
      <c r="B198">
        <v>194</v>
      </c>
      <c r="C198">
        <v>202.066</v>
      </c>
      <c r="D198">
        <v>130.84100000000001</v>
      </c>
      <c r="E198">
        <v>75.168000000000006</v>
      </c>
      <c r="F198">
        <v>-26.292000000000002</v>
      </c>
      <c r="G198">
        <v>113814.3</v>
      </c>
      <c r="H198">
        <v>0.60109999999999997</v>
      </c>
      <c r="I198">
        <v>583.16</v>
      </c>
      <c r="J198">
        <v>158.126</v>
      </c>
      <c r="K198">
        <v>-55.578000000000003</v>
      </c>
      <c r="L198">
        <v>-5.0490000000000004</v>
      </c>
      <c r="M198">
        <v>0.70274000000000003</v>
      </c>
    </row>
    <row r="199" spans="2:13" x14ac:dyDescent="0.3">
      <c r="B199">
        <v>195</v>
      </c>
      <c r="C199">
        <v>201.07900000000001</v>
      </c>
      <c r="D199">
        <v>131.33000000000001</v>
      </c>
      <c r="E199">
        <v>74.769000000000005</v>
      </c>
      <c r="F199">
        <v>-19.288</v>
      </c>
      <c r="G199">
        <v>112956.4</v>
      </c>
      <c r="H199">
        <v>0.60140000000000005</v>
      </c>
      <c r="I199">
        <v>582.66999999999996</v>
      </c>
      <c r="J199">
        <v>157.60900000000001</v>
      </c>
      <c r="K199">
        <v>-55.841000000000001</v>
      </c>
      <c r="L199">
        <v>-2.1269999999999998</v>
      </c>
      <c r="M199">
        <v>0.69806000000000001</v>
      </c>
    </row>
    <row r="200" spans="2:13" x14ac:dyDescent="0.3">
      <c r="B200">
        <v>196</v>
      </c>
      <c r="C200">
        <v>199.761</v>
      </c>
      <c r="D200">
        <v>131.54</v>
      </c>
      <c r="E200">
        <v>74.356999999999999</v>
      </c>
      <c r="F200">
        <v>-11.946</v>
      </c>
      <c r="G200">
        <v>112263.9</v>
      </c>
      <c r="H200">
        <v>0.60089999999999999</v>
      </c>
      <c r="I200">
        <v>582.16999999999996</v>
      </c>
      <c r="J200">
        <v>156.91900000000001</v>
      </c>
      <c r="K200">
        <v>-56.012999999999998</v>
      </c>
      <c r="L200">
        <v>1.256</v>
      </c>
      <c r="M200">
        <v>0.69428000000000001</v>
      </c>
    </row>
    <row r="201" spans="2:13" x14ac:dyDescent="0.3">
      <c r="B201">
        <v>197</v>
      </c>
      <c r="C201">
        <v>200.62799999999999</v>
      </c>
      <c r="D201">
        <v>132.45500000000001</v>
      </c>
      <c r="E201">
        <v>73.694000000000003</v>
      </c>
      <c r="F201">
        <v>-5.0439999999999996</v>
      </c>
      <c r="G201">
        <v>111875.1</v>
      </c>
      <c r="H201">
        <v>0.60189999999999999</v>
      </c>
      <c r="I201">
        <v>582.02</v>
      </c>
      <c r="J201">
        <v>157.37299999999999</v>
      </c>
      <c r="K201">
        <v>-55.89</v>
      </c>
      <c r="L201">
        <v>4.1180000000000003</v>
      </c>
      <c r="M201">
        <v>0.69198000000000004</v>
      </c>
    </row>
    <row r="202" spans="2:13" x14ac:dyDescent="0.3">
      <c r="B202">
        <v>198</v>
      </c>
      <c r="C202">
        <v>200.518</v>
      </c>
      <c r="D202">
        <v>133.066</v>
      </c>
      <c r="E202">
        <v>72.683000000000007</v>
      </c>
      <c r="F202">
        <v>0.98699999999999999</v>
      </c>
      <c r="G202">
        <v>111295.3</v>
      </c>
      <c r="H202">
        <v>0.6028</v>
      </c>
      <c r="I202">
        <v>581.55999999999995</v>
      </c>
      <c r="J202">
        <v>157.315</v>
      </c>
      <c r="K202">
        <v>-55.917999999999999</v>
      </c>
      <c r="L202">
        <v>6.165</v>
      </c>
      <c r="M202">
        <v>0.68872</v>
      </c>
    </row>
    <row r="203" spans="2:13" x14ac:dyDescent="0.3">
      <c r="B203">
        <v>199</v>
      </c>
      <c r="C203">
        <v>201.88399999999999</v>
      </c>
      <c r="D203">
        <v>134.36000000000001</v>
      </c>
      <c r="E203">
        <v>72.045000000000002</v>
      </c>
      <c r="F203">
        <v>6.6509999999999998</v>
      </c>
      <c r="G203">
        <v>111057.2</v>
      </c>
      <c r="H203">
        <v>0.60360000000000003</v>
      </c>
      <c r="I203">
        <v>581.79</v>
      </c>
      <c r="J203">
        <v>158.03100000000001</v>
      </c>
      <c r="K203">
        <v>-55.735999999999997</v>
      </c>
      <c r="L203">
        <v>7.7910000000000004</v>
      </c>
      <c r="M203">
        <v>0.68677999999999995</v>
      </c>
    </row>
    <row r="204" spans="2:13" x14ac:dyDescent="0.3">
      <c r="B204">
        <v>200</v>
      </c>
      <c r="C204">
        <v>202.59399999999999</v>
      </c>
      <c r="D204">
        <v>135.15299999999999</v>
      </c>
      <c r="E204">
        <v>72.271000000000001</v>
      </c>
      <c r="F204">
        <v>11.715999999999999</v>
      </c>
      <c r="G204">
        <v>110545.60000000001</v>
      </c>
      <c r="H204">
        <v>0.6028</v>
      </c>
      <c r="I204">
        <v>581.66999999999996</v>
      </c>
      <c r="J204">
        <v>158.40199999999999</v>
      </c>
      <c r="K204">
        <v>-55.613999999999997</v>
      </c>
      <c r="L204">
        <v>9.2370000000000001</v>
      </c>
      <c r="M204">
        <v>0.68355999999999995</v>
      </c>
    </row>
    <row r="205" spans="2:13" x14ac:dyDescent="0.3">
      <c r="B205">
        <v>201</v>
      </c>
      <c r="C205">
        <v>207.50700000000001</v>
      </c>
      <c r="D205">
        <v>137.999</v>
      </c>
      <c r="E205">
        <v>70.563999999999993</v>
      </c>
      <c r="F205">
        <v>16.045000000000002</v>
      </c>
      <c r="G205">
        <v>110830.6</v>
      </c>
      <c r="H205">
        <v>0.60809999999999997</v>
      </c>
      <c r="I205">
        <v>582.41</v>
      </c>
      <c r="J205">
        <v>160.97399999999999</v>
      </c>
      <c r="K205">
        <v>-55.218000000000004</v>
      </c>
      <c r="L205">
        <v>10.093</v>
      </c>
      <c r="M205">
        <v>0.68415000000000004</v>
      </c>
    </row>
    <row r="206" spans="2:13" x14ac:dyDescent="0.3">
      <c r="B206">
        <v>202</v>
      </c>
      <c r="C206">
        <v>209.292</v>
      </c>
      <c r="D206">
        <v>138.15799999999999</v>
      </c>
      <c r="E206">
        <v>71.340999999999994</v>
      </c>
      <c r="F206">
        <v>20.855</v>
      </c>
      <c r="G206">
        <v>110568.1</v>
      </c>
      <c r="H206">
        <v>0.60750000000000004</v>
      </c>
      <c r="I206">
        <v>582.16999999999996</v>
      </c>
      <c r="J206">
        <v>161.90799999999999</v>
      </c>
      <c r="K206">
        <v>-54.917000000000002</v>
      </c>
      <c r="L206">
        <v>11.666</v>
      </c>
      <c r="M206">
        <v>0.68261000000000005</v>
      </c>
    </row>
    <row r="207" spans="2:13" x14ac:dyDescent="0.3">
      <c r="B207">
        <v>203</v>
      </c>
      <c r="C207">
        <v>203.751</v>
      </c>
      <c r="D207">
        <v>131.44</v>
      </c>
      <c r="E207">
        <v>78.244</v>
      </c>
      <c r="F207">
        <v>28.207999999999998</v>
      </c>
      <c r="G207">
        <v>111584.5</v>
      </c>
      <c r="H207">
        <v>0.59050000000000002</v>
      </c>
      <c r="I207">
        <v>583.79</v>
      </c>
      <c r="J207">
        <v>159.00800000000001</v>
      </c>
      <c r="K207">
        <v>-54.378</v>
      </c>
      <c r="L207">
        <v>14.512</v>
      </c>
      <c r="M207">
        <v>0.68679000000000001</v>
      </c>
    </row>
    <row r="208" spans="2:13" x14ac:dyDescent="0.3">
      <c r="B208">
        <v>204</v>
      </c>
      <c r="C208">
        <v>200.26300000000001</v>
      </c>
      <c r="D208">
        <v>124.08199999999999</v>
      </c>
      <c r="E208">
        <v>87.774000000000001</v>
      </c>
      <c r="F208">
        <v>35.767000000000003</v>
      </c>
      <c r="G208">
        <v>112601.9</v>
      </c>
      <c r="H208">
        <v>0.57050000000000001</v>
      </c>
      <c r="I208">
        <v>586.37</v>
      </c>
      <c r="J208">
        <v>157.18199999999999</v>
      </c>
      <c r="K208">
        <v>-53.101999999999997</v>
      </c>
      <c r="L208">
        <v>16.97</v>
      </c>
      <c r="M208">
        <v>0.69037999999999999</v>
      </c>
    </row>
    <row r="209" spans="2:13" x14ac:dyDescent="0.3">
      <c r="B209">
        <v>205</v>
      </c>
      <c r="C209">
        <v>199.054</v>
      </c>
      <c r="D209">
        <v>123.67100000000001</v>
      </c>
      <c r="E209">
        <v>87.54</v>
      </c>
      <c r="F209">
        <v>39.328000000000003</v>
      </c>
      <c r="G209">
        <v>113633.4</v>
      </c>
      <c r="H209">
        <v>0.5696</v>
      </c>
      <c r="I209">
        <v>586.36</v>
      </c>
      <c r="J209">
        <v>156.54900000000001</v>
      </c>
      <c r="K209">
        <v>-53.149000000000001</v>
      </c>
      <c r="L209">
        <v>17.585999999999999</v>
      </c>
      <c r="M209">
        <v>0.69611999999999996</v>
      </c>
    </row>
    <row r="210" spans="2:13" x14ac:dyDescent="0.3">
      <c r="B210">
        <v>206</v>
      </c>
      <c r="C210">
        <v>224.41399999999999</v>
      </c>
      <c r="D210">
        <v>141.33600000000001</v>
      </c>
      <c r="E210">
        <v>74.783000000000001</v>
      </c>
      <c r="F210">
        <v>40.363999999999997</v>
      </c>
      <c r="G210">
        <v>114267.1</v>
      </c>
      <c r="H210">
        <v>0.60940000000000005</v>
      </c>
      <c r="I210">
        <v>584.35</v>
      </c>
      <c r="J210">
        <v>169.82499999999999</v>
      </c>
      <c r="K210">
        <v>-52.106999999999999</v>
      </c>
      <c r="L210">
        <v>15.077</v>
      </c>
      <c r="M210">
        <v>0.70289000000000001</v>
      </c>
    </row>
    <row r="211" spans="2:13" x14ac:dyDescent="0.3">
      <c r="B211">
        <v>207</v>
      </c>
      <c r="C211">
        <v>254.81299999999999</v>
      </c>
      <c r="D211">
        <v>161.13900000000001</v>
      </c>
      <c r="E211">
        <v>59.69</v>
      </c>
      <c r="F211">
        <v>39.985999999999997</v>
      </c>
      <c r="G211">
        <v>112440.6</v>
      </c>
      <c r="H211">
        <v>0.6583</v>
      </c>
      <c r="I211">
        <v>580.12</v>
      </c>
      <c r="J211">
        <v>185.738</v>
      </c>
      <c r="K211">
        <v>-51.161999999999999</v>
      </c>
      <c r="L211">
        <v>12.61</v>
      </c>
      <c r="M211">
        <v>0.69864999999999999</v>
      </c>
    </row>
    <row r="212" spans="2:13" x14ac:dyDescent="0.3">
      <c r="B212">
        <v>208</v>
      </c>
      <c r="C212">
        <v>273.49</v>
      </c>
      <c r="D212">
        <v>173.83</v>
      </c>
      <c r="E212">
        <v>49.844999999999999</v>
      </c>
      <c r="F212">
        <v>40.070999999999998</v>
      </c>
      <c r="G212">
        <v>112337.9</v>
      </c>
      <c r="H212">
        <v>0.68879999999999997</v>
      </c>
      <c r="I212">
        <v>579.07000000000005</v>
      </c>
      <c r="J212">
        <v>195.51499999999999</v>
      </c>
      <c r="K212">
        <v>-50.581000000000003</v>
      </c>
      <c r="L212">
        <v>11.227</v>
      </c>
      <c r="M212">
        <v>0.70086999999999999</v>
      </c>
    </row>
    <row r="213" spans="2:13" x14ac:dyDescent="0.3">
      <c r="B213">
        <v>209</v>
      </c>
      <c r="C213">
        <v>283.00799999999998</v>
      </c>
      <c r="D213">
        <v>180.108</v>
      </c>
      <c r="E213">
        <v>46.691000000000003</v>
      </c>
      <c r="F213">
        <v>41.290999999999997</v>
      </c>
      <c r="G213">
        <v>112396</v>
      </c>
      <c r="H213">
        <v>0.70120000000000005</v>
      </c>
      <c r="I213">
        <v>579.34</v>
      </c>
      <c r="J213">
        <v>200.49700000000001</v>
      </c>
      <c r="K213">
        <v>-50</v>
      </c>
      <c r="L213">
        <v>10.77</v>
      </c>
      <c r="M213">
        <v>0.70186999999999999</v>
      </c>
    </row>
    <row r="214" spans="2:13" x14ac:dyDescent="0.3">
      <c r="B214">
        <v>210</v>
      </c>
      <c r="C214">
        <v>277.91899999999998</v>
      </c>
      <c r="D214">
        <v>178.55</v>
      </c>
      <c r="E214">
        <v>47.540999999999997</v>
      </c>
      <c r="F214">
        <v>41.545000000000002</v>
      </c>
      <c r="G214">
        <v>112387.7</v>
      </c>
      <c r="H214">
        <v>0.69479999999999997</v>
      </c>
      <c r="I214">
        <v>579.11</v>
      </c>
      <c r="J214">
        <v>197.834</v>
      </c>
      <c r="K214">
        <v>-50.27</v>
      </c>
      <c r="L214">
        <v>10.731</v>
      </c>
      <c r="M214">
        <v>0.70135000000000003</v>
      </c>
    </row>
    <row r="215" spans="2:13" x14ac:dyDescent="0.3">
      <c r="B215">
        <v>211</v>
      </c>
      <c r="C215">
        <v>260.226</v>
      </c>
      <c r="D215">
        <v>171.547</v>
      </c>
      <c r="E215">
        <v>47.052999999999997</v>
      </c>
      <c r="F215">
        <v>42.3</v>
      </c>
      <c r="G215">
        <v>112479.5</v>
      </c>
      <c r="H215">
        <v>0.68020000000000003</v>
      </c>
      <c r="I215">
        <v>579.89</v>
      </c>
      <c r="J215">
        <v>188.572</v>
      </c>
      <c r="K215">
        <v>-51.822000000000003</v>
      </c>
      <c r="L215">
        <v>11.087</v>
      </c>
      <c r="M215">
        <v>0.69876000000000005</v>
      </c>
    </row>
    <row r="216" spans="2:13" x14ac:dyDescent="0.3">
      <c r="B216">
        <v>212</v>
      </c>
      <c r="C216">
        <v>234.17099999999999</v>
      </c>
      <c r="D216">
        <v>159.828</v>
      </c>
      <c r="E216">
        <v>43.137</v>
      </c>
      <c r="F216">
        <v>44.328000000000003</v>
      </c>
      <c r="G216">
        <v>112610.6</v>
      </c>
      <c r="H216">
        <v>0.66739999999999999</v>
      </c>
      <c r="I216">
        <v>581.03</v>
      </c>
      <c r="J216">
        <v>174.93199999999999</v>
      </c>
      <c r="K216">
        <v>-54.395000000000003</v>
      </c>
      <c r="L216">
        <v>12.339</v>
      </c>
      <c r="M216">
        <v>0.69520000000000004</v>
      </c>
    </row>
    <row r="217" spans="2:13" x14ac:dyDescent="0.3">
      <c r="B217">
        <v>213</v>
      </c>
      <c r="C217">
        <v>206.18799999999999</v>
      </c>
      <c r="D217">
        <v>145.673</v>
      </c>
      <c r="E217">
        <v>38.734000000000002</v>
      </c>
      <c r="F217">
        <v>43.866</v>
      </c>
      <c r="G217">
        <v>112267.2</v>
      </c>
      <c r="H217">
        <v>0.65849999999999997</v>
      </c>
      <c r="I217">
        <v>578.19000000000005</v>
      </c>
      <c r="J217">
        <v>160.28399999999999</v>
      </c>
      <c r="K217">
        <v>-57.122999999999998</v>
      </c>
      <c r="L217">
        <v>13.394</v>
      </c>
      <c r="M217">
        <v>0.69345999999999997</v>
      </c>
    </row>
    <row r="218" spans="2:13" x14ac:dyDescent="0.3">
      <c r="B218">
        <v>214</v>
      </c>
      <c r="C218">
        <v>184.964</v>
      </c>
      <c r="D218">
        <v>136.28299999999999</v>
      </c>
      <c r="E218">
        <v>35.905999999999999</v>
      </c>
      <c r="F218">
        <v>41.633000000000003</v>
      </c>
      <c r="G218">
        <v>112777.1</v>
      </c>
      <c r="H218">
        <v>0.65329999999999999</v>
      </c>
      <c r="I218">
        <v>575.25</v>
      </c>
      <c r="J218">
        <v>149.173</v>
      </c>
      <c r="K218">
        <v>-59.030999999999999</v>
      </c>
      <c r="L218">
        <v>13.779</v>
      </c>
      <c r="M218">
        <v>0.69823000000000002</v>
      </c>
    </row>
    <row r="219" spans="2:13" x14ac:dyDescent="0.3">
      <c r="B219">
        <v>215</v>
      </c>
      <c r="C219">
        <v>172.649</v>
      </c>
      <c r="D219">
        <v>133.84299999999999</v>
      </c>
      <c r="E219">
        <v>37.296999999999997</v>
      </c>
      <c r="F219">
        <v>40.113</v>
      </c>
      <c r="G219">
        <v>113512</v>
      </c>
      <c r="H219">
        <v>0.6431</v>
      </c>
      <c r="I219">
        <v>575.04</v>
      </c>
      <c r="J219">
        <v>142.727</v>
      </c>
      <c r="K219">
        <v>-60.390999999999998</v>
      </c>
      <c r="L219">
        <v>14.035</v>
      </c>
      <c r="M219">
        <v>0.70160999999999996</v>
      </c>
    </row>
    <row r="220" spans="2:13" x14ac:dyDescent="0.3">
      <c r="B220">
        <v>216</v>
      </c>
      <c r="C220">
        <v>171.64500000000001</v>
      </c>
      <c r="D220">
        <v>135.54300000000001</v>
      </c>
      <c r="E220">
        <v>40.784999999999997</v>
      </c>
      <c r="F220">
        <v>37.542000000000002</v>
      </c>
      <c r="G220">
        <v>114562.4</v>
      </c>
      <c r="H220">
        <v>0.63619999999999999</v>
      </c>
      <c r="I220">
        <v>575.52</v>
      </c>
      <c r="J220">
        <v>142.20099999999999</v>
      </c>
      <c r="K220">
        <v>-60.515999999999998</v>
      </c>
      <c r="L220">
        <v>13.677</v>
      </c>
      <c r="M220">
        <v>0.70731999999999995</v>
      </c>
    </row>
    <row r="221" spans="2:13" x14ac:dyDescent="0.3">
      <c r="B221">
        <v>217</v>
      </c>
      <c r="C221">
        <v>126.136</v>
      </c>
      <c r="D221">
        <v>113.675</v>
      </c>
      <c r="E221">
        <v>63.962000000000003</v>
      </c>
      <c r="F221">
        <v>33.036000000000001</v>
      </c>
      <c r="G221">
        <v>116805</v>
      </c>
      <c r="H221">
        <v>0.56110000000000004</v>
      </c>
      <c r="I221">
        <v>584.38</v>
      </c>
      <c r="J221">
        <v>118.378</v>
      </c>
      <c r="K221">
        <v>-63.302999999999997</v>
      </c>
      <c r="L221">
        <v>15.593</v>
      </c>
      <c r="M221">
        <v>0.70596000000000003</v>
      </c>
    </row>
    <row r="222" spans="2:13" x14ac:dyDescent="0.3">
      <c r="B222">
        <v>218</v>
      </c>
      <c r="C222">
        <v>124.75</v>
      </c>
      <c r="D222">
        <v>117.626</v>
      </c>
      <c r="E222">
        <v>69.245000000000005</v>
      </c>
      <c r="F222">
        <v>2.4849999999999999</v>
      </c>
      <c r="G222">
        <v>116170.2</v>
      </c>
      <c r="H222">
        <v>0.54990000000000006</v>
      </c>
      <c r="I222">
        <v>585.51</v>
      </c>
      <c r="J222">
        <v>117.652</v>
      </c>
      <c r="K222">
        <v>-62.920999999999999</v>
      </c>
      <c r="L222">
        <v>1.21</v>
      </c>
      <c r="M222">
        <v>0.70103000000000004</v>
      </c>
    </row>
    <row r="223" spans="2:13" x14ac:dyDescent="0.3">
      <c r="B223">
        <v>219</v>
      </c>
      <c r="C223">
        <v>98.36</v>
      </c>
      <c r="D223">
        <v>103.679</v>
      </c>
      <c r="E223">
        <v>65.790999999999997</v>
      </c>
      <c r="F223">
        <v>4.8490000000000002</v>
      </c>
      <c r="G223">
        <v>117459.4</v>
      </c>
      <c r="H223">
        <v>0.54469999999999996</v>
      </c>
      <c r="I223">
        <v>585.73</v>
      </c>
      <c r="J223">
        <v>103.83799999999999</v>
      </c>
      <c r="K223">
        <v>-66.025000000000006</v>
      </c>
      <c r="L223">
        <v>2.823</v>
      </c>
      <c r="M223">
        <v>0.70676000000000005</v>
      </c>
    </row>
    <row r="224" spans="2:13" x14ac:dyDescent="0.3">
      <c r="B224">
        <v>220</v>
      </c>
      <c r="C224">
        <v>106.649</v>
      </c>
      <c r="D224">
        <v>107.92100000000001</v>
      </c>
      <c r="E224">
        <v>69.784000000000006</v>
      </c>
      <c r="F224">
        <v>6.3780000000000001</v>
      </c>
      <c r="G224">
        <v>116639.4</v>
      </c>
      <c r="H224">
        <v>0.54100000000000004</v>
      </c>
      <c r="I224">
        <v>585.87</v>
      </c>
      <c r="J224">
        <v>108.17700000000001</v>
      </c>
      <c r="K224">
        <v>-64.811000000000007</v>
      </c>
      <c r="L224">
        <v>3.4460000000000002</v>
      </c>
      <c r="M224">
        <v>0.70238999999999996</v>
      </c>
    </row>
    <row r="225" spans="2:13" x14ac:dyDescent="0.3">
      <c r="B225">
        <v>221</v>
      </c>
      <c r="C225">
        <v>113.941</v>
      </c>
      <c r="D225">
        <v>111.65600000000001</v>
      </c>
      <c r="E225">
        <v>72.861999999999995</v>
      </c>
      <c r="F225">
        <v>7.8019999999999996</v>
      </c>
      <c r="G225">
        <v>116608.7</v>
      </c>
      <c r="H225">
        <v>0.53849999999999998</v>
      </c>
      <c r="I225">
        <v>586.75</v>
      </c>
      <c r="J225">
        <v>111.994</v>
      </c>
      <c r="K225">
        <v>-63.741</v>
      </c>
      <c r="L225">
        <v>3.9980000000000002</v>
      </c>
      <c r="M225">
        <v>0.70181000000000004</v>
      </c>
    </row>
    <row r="226" spans="2:13" x14ac:dyDescent="0.3">
      <c r="B226">
        <v>222</v>
      </c>
      <c r="C226">
        <v>124.217</v>
      </c>
      <c r="D226">
        <v>116.973</v>
      </c>
      <c r="E226">
        <v>76.242999999999995</v>
      </c>
      <c r="F226">
        <v>8.9760000000000009</v>
      </c>
      <c r="G226">
        <v>115855.4</v>
      </c>
      <c r="H226">
        <v>0.53769999999999996</v>
      </c>
      <c r="I226">
        <v>586.85</v>
      </c>
      <c r="J226">
        <v>117.374</v>
      </c>
      <c r="K226">
        <v>-62.317</v>
      </c>
      <c r="L226">
        <v>4.3659999999999997</v>
      </c>
      <c r="M226">
        <v>0.69810000000000005</v>
      </c>
    </row>
    <row r="227" spans="2:13" x14ac:dyDescent="0.3">
      <c r="B227">
        <v>223</v>
      </c>
      <c r="C227">
        <v>130.13499999999999</v>
      </c>
      <c r="D227">
        <v>120.05500000000001</v>
      </c>
      <c r="E227">
        <v>79.861999999999995</v>
      </c>
      <c r="F227">
        <v>9.3859999999999992</v>
      </c>
      <c r="G227">
        <v>115427.7</v>
      </c>
      <c r="H227">
        <v>0.53449999999999998</v>
      </c>
      <c r="I227">
        <v>587.15</v>
      </c>
      <c r="J227">
        <v>120.471</v>
      </c>
      <c r="K227">
        <v>-61.317999999999998</v>
      </c>
      <c r="L227">
        <v>4.4859999999999998</v>
      </c>
      <c r="M227">
        <v>0.69589999999999996</v>
      </c>
    </row>
    <row r="228" spans="2:13" x14ac:dyDescent="0.3">
      <c r="B228">
        <v>224</v>
      </c>
      <c r="C228">
        <v>133.68600000000001</v>
      </c>
      <c r="D228">
        <v>121.923</v>
      </c>
      <c r="E228">
        <v>83.394000000000005</v>
      </c>
      <c r="F228">
        <v>9.234</v>
      </c>
      <c r="G228">
        <v>115072.2</v>
      </c>
      <c r="H228">
        <v>0.53029999999999999</v>
      </c>
      <c r="I228">
        <v>587.41999999999996</v>
      </c>
      <c r="J228">
        <v>122.33</v>
      </c>
      <c r="K228">
        <v>-60.557000000000002</v>
      </c>
      <c r="L228">
        <v>4.4560000000000004</v>
      </c>
      <c r="M228">
        <v>0.69403000000000004</v>
      </c>
    </row>
    <row r="229" spans="2:13" x14ac:dyDescent="0.3">
      <c r="B229">
        <v>225</v>
      </c>
      <c r="C229">
        <v>133.66900000000001</v>
      </c>
      <c r="D229">
        <v>121.89700000000001</v>
      </c>
      <c r="E229">
        <v>86.441999999999993</v>
      </c>
      <c r="F229">
        <v>8.9309999999999992</v>
      </c>
      <c r="G229">
        <v>114865.2</v>
      </c>
      <c r="H229">
        <v>0.52510000000000001</v>
      </c>
      <c r="I229">
        <v>587.64</v>
      </c>
      <c r="J229">
        <v>122.321</v>
      </c>
      <c r="K229">
        <v>-60.203000000000003</v>
      </c>
      <c r="L229">
        <v>4.4889999999999999</v>
      </c>
      <c r="M229">
        <v>0.69284000000000001</v>
      </c>
    </row>
    <row r="230" spans="2:13" x14ac:dyDescent="0.3">
      <c r="B230">
        <v>226</v>
      </c>
      <c r="C230">
        <v>131.81200000000001</v>
      </c>
      <c r="D230">
        <v>120.857</v>
      </c>
      <c r="E230">
        <v>89.441000000000003</v>
      </c>
      <c r="F230">
        <v>8.7880000000000003</v>
      </c>
      <c r="G230">
        <v>114783.2</v>
      </c>
      <c r="H230">
        <v>0.51890000000000003</v>
      </c>
      <c r="I230">
        <v>587.98</v>
      </c>
      <c r="J230">
        <v>121.349</v>
      </c>
      <c r="K230">
        <v>-60.036000000000001</v>
      </c>
      <c r="L230">
        <v>4.6689999999999996</v>
      </c>
      <c r="M230">
        <v>0.69216</v>
      </c>
    </row>
    <row r="231" spans="2:13" x14ac:dyDescent="0.3">
      <c r="B231">
        <v>227</v>
      </c>
      <c r="C231">
        <v>127.3</v>
      </c>
      <c r="D231">
        <v>118.39</v>
      </c>
      <c r="E231">
        <v>92.242000000000004</v>
      </c>
      <c r="F231">
        <v>8.7170000000000005</v>
      </c>
      <c r="G231">
        <v>114751.9</v>
      </c>
      <c r="H231">
        <v>0.51149999999999995</v>
      </c>
      <c r="I231">
        <v>588.29</v>
      </c>
      <c r="J231">
        <v>118.98699999999999</v>
      </c>
      <c r="K231">
        <v>-60.171999999999997</v>
      </c>
      <c r="L231">
        <v>4.9470000000000001</v>
      </c>
      <c r="M231">
        <v>0.69164999999999999</v>
      </c>
    </row>
    <row r="232" spans="2:13" x14ac:dyDescent="0.3">
      <c r="B232">
        <v>228</v>
      </c>
      <c r="C232">
        <v>122.017</v>
      </c>
      <c r="D232">
        <v>115.474</v>
      </c>
      <c r="E232">
        <v>94.724000000000004</v>
      </c>
      <c r="F232">
        <v>9.0530000000000008</v>
      </c>
      <c r="G232">
        <v>114785.2</v>
      </c>
      <c r="H232">
        <v>0.50419999999999998</v>
      </c>
      <c r="I232">
        <v>588.66</v>
      </c>
      <c r="J232">
        <v>116.22199999999999</v>
      </c>
      <c r="K232">
        <v>-60.445</v>
      </c>
      <c r="L232">
        <v>5.4720000000000004</v>
      </c>
      <c r="M232">
        <v>0.69140000000000001</v>
      </c>
    </row>
    <row r="233" spans="2:13" x14ac:dyDescent="0.3">
      <c r="B233">
        <v>229</v>
      </c>
      <c r="C233">
        <v>115.31699999999999</v>
      </c>
      <c r="D233">
        <v>111.767</v>
      </c>
      <c r="E233">
        <v>97.789000000000001</v>
      </c>
      <c r="F233">
        <v>9.7449999999999992</v>
      </c>
      <c r="G233">
        <v>114750.9</v>
      </c>
      <c r="H233">
        <v>0.49509999999999998</v>
      </c>
      <c r="I233">
        <v>589</v>
      </c>
      <c r="J233">
        <v>112.714</v>
      </c>
      <c r="K233">
        <v>-60.811</v>
      </c>
      <c r="L233">
        <v>6.266</v>
      </c>
      <c r="M233">
        <v>0.69079000000000002</v>
      </c>
    </row>
    <row r="234" spans="2:13" x14ac:dyDescent="0.3">
      <c r="B234">
        <v>230</v>
      </c>
      <c r="C234">
        <v>108.91500000000001</v>
      </c>
      <c r="D234">
        <v>108.102</v>
      </c>
      <c r="E234">
        <v>100.646</v>
      </c>
      <c r="F234">
        <v>11.207000000000001</v>
      </c>
      <c r="G234">
        <v>114829.3</v>
      </c>
      <c r="H234">
        <v>0.48670000000000002</v>
      </c>
      <c r="I234">
        <v>589.41999999999996</v>
      </c>
      <c r="J234">
        <v>109.363</v>
      </c>
      <c r="K234">
        <v>-61.180999999999997</v>
      </c>
      <c r="L234">
        <v>7.5739999999999998</v>
      </c>
      <c r="M234">
        <v>0.69079999999999997</v>
      </c>
    </row>
    <row r="235" spans="2:13" x14ac:dyDescent="0.3">
      <c r="B235">
        <v>231</v>
      </c>
      <c r="C235">
        <v>101.843</v>
      </c>
      <c r="D235">
        <v>103.93600000000001</v>
      </c>
      <c r="E235">
        <v>103.131</v>
      </c>
      <c r="F235">
        <v>12.968999999999999</v>
      </c>
      <c r="G235">
        <v>114785.7</v>
      </c>
      <c r="H235">
        <v>0.47889999999999999</v>
      </c>
      <c r="I235">
        <v>589.54</v>
      </c>
      <c r="J235">
        <v>105.661</v>
      </c>
      <c r="K235">
        <v>-61.683999999999997</v>
      </c>
      <c r="L235">
        <v>9.2289999999999992</v>
      </c>
      <c r="M235">
        <v>0.69040000000000001</v>
      </c>
    </row>
    <row r="236" spans="2:13" x14ac:dyDescent="0.3">
      <c r="B236">
        <v>232</v>
      </c>
      <c r="C236">
        <v>94.998000000000005</v>
      </c>
      <c r="D236">
        <v>99.944000000000003</v>
      </c>
      <c r="E236">
        <v>106.111</v>
      </c>
      <c r="F236">
        <v>14.071</v>
      </c>
      <c r="G236">
        <v>114826.3</v>
      </c>
      <c r="H236">
        <v>0.47039999999999998</v>
      </c>
      <c r="I236">
        <v>589.83000000000004</v>
      </c>
      <c r="J236">
        <v>102.078</v>
      </c>
      <c r="K236">
        <v>-62.106000000000002</v>
      </c>
      <c r="L236">
        <v>10.656000000000001</v>
      </c>
      <c r="M236">
        <v>0.69044000000000005</v>
      </c>
    </row>
    <row r="237" spans="2:13" x14ac:dyDescent="0.3">
      <c r="B237">
        <v>233</v>
      </c>
      <c r="C237">
        <v>86.983999999999995</v>
      </c>
      <c r="D237">
        <v>95.29</v>
      </c>
      <c r="E237">
        <v>109.866</v>
      </c>
      <c r="F237">
        <v>14.848000000000001</v>
      </c>
      <c r="G237">
        <v>114742.9</v>
      </c>
      <c r="H237">
        <v>0.46</v>
      </c>
      <c r="I237">
        <v>590.27</v>
      </c>
      <c r="J237">
        <v>97.882999999999996</v>
      </c>
      <c r="K237">
        <v>-62.59</v>
      </c>
      <c r="L237">
        <v>12.169</v>
      </c>
      <c r="M237">
        <v>0.68964000000000003</v>
      </c>
    </row>
    <row r="238" spans="2:13" x14ac:dyDescent="0.3">
      <c r="B238">
        <v>234</v>
      </c>
      <c r="C238">
        <v>78.971999999999994</v>
      </c>
      <c r="D238">
        <v>90.531999999999996</v>
      </c>
      <c r="E238">
        <v>115.113</v>
      </c>
      <c r="F238">
        <v>15.749000000000001</v>
      </c>
      <c r="G238">
        <v>114679.6</v>
      </c>
      <c r="H238">
        <v>0.44700000000000001</v>
      </c>
      <c r="I238">
        <v>591.29</v>
      </c>
      <c r="J238">
        <v>93.688000000000002</v>
      </c>
      <c r="K238">
        <v>-62.872999999999998</v>
      </c>
      <c r="L238">
        <v>13.981999999999999</v>
      </c>
      <c r="M238">
        <v>0.68859999999999999</v>
      </c>
    </row>
    <row r="239" spans="2:13" x14ac:dyDescent="0.3">
      <c r="B239">
        <v>235</v>
      </c>
      <c r="C239">
        <v>67.394999999999996</v>
      </c>
      <c r="D239">
        <v>84.613</v>
      </c>
      <c r="E239">
        <v>119.289</v>
      </c>
      <c r="F239">
        <v>14.297000000000001</v>
      </c>
      <c r="G239">
        <v>114587.6</v>
      </c>
      <c r="H239">
        <v>0.43469999999999998</v>
      </c>
      <c r="I239">
        <v>592.21</v>
      </c>
      <c r="J239">
        <v>87.628</v>
      </c>
      <c r="K239">
        <v>-63.884</v>
      </c>
      <c r="L239">
        <v>14.773</v>
      </c>
      <c r="M239">
        <v>0.68730000000000002</v>
      </c>
    </row>
    <row r="240" spans="2:13" x14ac:dyDescent="0.3">
      <c r="B240">
        <v>236</v>
      </c>
      <c r="C240">
        <v>53.348999999999997</v>
      </c>
      <c r="D240">
        <v>78.072999999999993</v>
      </c>
      <c r="E240">
        <v>120.158</v>
      </c>
      <c r="F240">
        <v>8.1530000000000005</v>
      </c>
      <c r="G240">
        <v>114689.9</v>
      </c>
      <c r="H240">
        <v>0.42799999999999999</v>
      </c>
      <c r="I240">
        <v>592.82000000000005</v>
      </c>
      <c r="J240">
        <v>80.275000000000006</v>
      </c>
      <c r="K240">
        <v>-66.003</v>
      </c>
      <c r="L240">
        <v>4.38</v>
      </c>
      <c r="M240">
        <v>0.68703999999999998</v>
      </c>
    </row>
    <row r="241" spans="2:13" x14ac:dyDescent="0.3">
      <c r="B241">
        <v>237</v>
      </c>
      <c r="C241">
        <v>50.837000000000003</v>
      </c>
      <c r="D241">
        <v>70.997</v>
      </c>
      <c r="E241">
        <v>125.255</v>
      </c>
      <c r="F241">
        <v>-2.0259999999999998</v>
      </c>
      <c r="G241">
        <v>114481.5</v>
      </c>
      <c r="H241">
        <v>0.4168</v>
      </c>
      <c r="I241">
        <v>592.85</v>
      </c>
      <c r="J241">
        <v>78.960999999999999</v>
      </c>
      <c r="K241">
        <v>-64.775999999999996</v>
      </c>
      <c r="L241">
        <v>-5.9390000000000001</v>
      </c>
      <c r="M241">
        <v>0.68662999999999996</v>
      </c>
    </row>
    <row r="242" spans="2:13" x14ac:dyDescent="0.3">
      <c r="B242">
        <v>238</v>
      </c>
      <c r="C242">
        <v>57.481999999999999</v>
      </c>
      <c r="D242">
        <v>63.402000000000001</v>
      </c>
      <c r="E242">
        <v>111.569</v>
      </c>
      <c r="F242">
        <v>-12.702</v>
      </c>
      <c r="G242">
        <v>114676</v>
      </c>
      <c r="H242">
        <v>0.44479999999999997</v>
      </c>
      <c r="I242">
        <v>593.04999999999995</v>
      </c>
      <c r="J242">
        <v>82.438999999999993</v>
      </c>
      <c r="K242">
        <v>-65.790999999999997</v>
      </c>
      <c r="L242">
        <v>-12.992000000000001</v>
      </c>
      <c r="M242">
        <v>0.68545999999999996</v>
      </c>
    </row>
    <row r="243" spans="2:13" x14ac:dyDescent="0.3">
      <c r="B243">
        <v>239</v>
      </c>
      <c r="C243">
        <v>56.191000000000003</v>
      </c>
      <c r="D243">
        <v>61.777000000000001</v>
      </c>
      <c r="E243">
        <v>86.843000000000004</v>
      </c>
      <c r="F243">
        <v>-11.875</v>
      </c>
      <c r="G243">
        <v>115442.8</v>
      </c>
      <c r="H243">
        <v>0.495</v>
      </c>
      <c r="I243">
        <v>592.12</v>
      </c>
      <c r="J243">
        <v>81.763000000000005</v>
      </c>
      <c r="K243">
        <v>-67.921999999999997</v>
      </c>
      <c r="L243">
        <v>-12.725</v>
      </c>
      <c r="M243">
        <v>0.68874999999999997</v>
      </c>
    </row>
    <row r="244" spans="2:13" x14ac:dyDescent="0.3">
      <c r="B244">
        <v>240</v>
      </c>
      <c r="C244">
        <v>45.807000000000002</v>
      </c>
      <c r="D244">
        <v>57.753999999999998</v>
      </c>
      <c r="E244">
        <v>70.355000000000004</v>
      </c>
      <c r="F244">
        <v>-2.2869999999999999</v>
      </c>
      <c r="G244">
        <v>115837.6</v>
      </c>
      <c r="H244">
        <v>0.52729999999999999</v>
      </c>
      <c r="I244">
        <v>589.15</v>
      </c>
      <c r="J244">
        <v>76.326999999999998</v>
      </c>
      <c r="K244">
        <v>-70.317999999999998</v>
      </c>
      <c r="L244">
        <v>-3.5750000000000002</v>
      </c>
      <c r="M244">
        <v>0.69294999999999995</v>
      </c>
    </row>
    <row r="245" spans="2:13" x14ac:dyDescent="0.3">
      <c r="B245">
        <v>241</v>
      </c>
      <c r="C245">
        <v>46.798999999999999</v>
      </c>
      <c r="D245">
        <v>55.246000000000002</v>
      </c>
      <c r="E245">
        <v>60.79</v>
      </c>
      <c r="F245">
        <v>4.7880000000000003</v>
      </c>
      <c r="G245">
        <v>115802.3</v>
      </c>
      <c r="H245">
        <v>0.54779999999999995</v>
      </c>
      <c r="I245">
        <v>586.57000000000005</v>
      </c>
      <c r="J245">
        <v>76.846999999999994</v>
      </c>
      <c r="K245">
        <v>-70.977000000000004</v>
      </c>
      <c r="L245">
        <v>2.8679999999999999</v>
      </c>
      <c r="M245">
        <v>0.69518000000000002</v>
      </c>
    </row>
    <row r="246" spans="2:13" x14ac:dyDescent="0.3">
      <c r="B246">
        <v>242</v>
      </c>
      <c r="C246">
        <v>43.496000000000002</v>
      </c>
      <c r="D246">
        <v>53.539000000000001</v>
      </c>
      <c r="E246">
        <v>56.718000000000004</v>
      </c>
      <c r="F246">
        <v>7.0090000000000003</v>
      </c>
      <c r="G246">
        <v>115722.7</v>
      </c>
      <c r="H246">
        <v>0.55530000000000002</v>
      </c>
      <c r="I246">
        <v>585.53</v>
      </c>
      <c r="J246">
        <v>75.117000000000004</v>
      </c>
      <c r="K246">
        <v>-71.703000000000003</v>
      </c>
      <c r="L246">
        <v>5.694</v>
      </c>
      <c r="M246">
        <v>0.69540999999999997</v>
      </c>
    </row>
    <row r="247" spans="2:13" x14ac:dyDescent="0.3">
      <c r="B247">
        <v>243</v>
      </c>
      <c r="C247">
        <v>37.835999999999999</v>
      </c>
      <c r="D247">
        <v>52.186</v>
      </c>
      <c r="E247">
        <v>53.898000000000003</v>
      </c>
      <c r="F247">
        <v>6.8280000000000003</v>
      </c>
      <c r="G247">
        <v>115774.7</v>
      </c>
      <c r="H247">
        <v>0.55940000000000001</v>
      </c>
      <c r="I247">
        <v>585.49</v>
      </c>
      <c r="J247">
        <v>72.153999999999996</v>
      </c>
      <c r="K247">
        <v>-72.558999999999997</v>
      </c>
      <c r="L247">
        <v>8.6679999999999993</v>
      </c>
      <c r="M247">
        <v>0.69525999999999999</v>
      </c>
    </row>
    <row r="248" spans="2:13" x14ac:dyDescent="0.3">
      <c r="B248">
        <v>244</v>
      </c>
      <c r="C248">
        <v>33.173000000000002</v>
      </c>
      <c r="D248">
        <v>51.201999999999998</v>
      </c>
      <c r="E248">
        <v>50.78</v>
      </c>
      <c r="F248">
        <v>6.7439999999999998</v>
      </c>
      <c r="G248">
        <v>115729.8</v>
      </c>
      <c r="H248">
        <v>0.56469999999999998</v>
      </c>
      <c r="I248">
        <v>585.33000000000004</v>
      </c>
      <c r="J248">
        <v>69.712999999999994</v>
      </c>
      <c r="K248">
        <v>-73.302000000000007</v>
      </c>
      <c r="L248">
        <v>9.6080000000000005</v>
      </c>
      <c r="M248">
        <v>0.69479000000000002</v>
      </c>
    </row>
    <row r="249" spans="2:13" x14ac:dyDescent="0.3">
      <c r="B249">
        <v>245</v>
      </c>
      <c r="C249">
        <v>32.084000000000003</v>
      </c>
      <c r="D249">
        <v>50.264000000000003</v>
      </c>
      <c r="E249">
        <v>48.496000000000002</v>
      </c>
      <c r="F249">
        <v>8.2840000000000007</v>
      </c>
      <c r="G249">
        <v>115744.2</v>
      </c>
      <c r="H249">
        <v>0.56879999999999997</v>
      </c>
      <c r="I249">
        <v>585.19000000000005</v>
      </c>
      <c r="J249">
        <v>69.144000000000005</v>
      </c>
      <c r="K249">
        <v>-73.623999999999995</v>
      </c>
      <c r="L249">
        <v>11.51</v>
      </c>
      <c r="M249">
        <v>0.69479000000000002</v>
      </c>
    </row>
    <row r="250" spans="2:13" x14ac:dyDescent="0.3">
      <c r="B250">
        <v>246</v>
      </c>
      <c r="C250">
        <v>34.814999999999998</v>
      </c>
      <c r="D250">
        <v>49.41</v>
      </c>
      <c r="E250">
        <v>46.622999999999998</v>
      </c>
      <c r="F250">
        <v>11.144</v>
      </c>
      <c r="G250">
        <v>115692.7</v>
      </c>
      <c r="H250">
        <v>0.57269999999999999</v>
      </c>
      <c r="I250">
        <v>585.07000000000005</v>
      </c>
      <c r="J250">
        <v>70.572999999999993</v>
      </c>
      <c r="K250">
        <v>-73.509</v>
      </c>
      <c r="L250">
        <v>12.826000000000001</v>
      </c>
      <c r="M250">
        <v>0.69450000000000001</v>
      </c>
    </row>
    <row r="251" spans="2:13" x14ac:dyDescent="0.3">
      <c r="B251">
        <v>247</v>
      </c>
      <c r="C251">
        <v>39.411999999999999</v>
      </c>
      <c r="D251">
        <v>48.414000000000001</v>
      </c>
      <c r="E251">
        <v>44.53</v>
      </c>
      <c r="F251">
        <v>14.851000000000001</v>
      </c>
      <c r="G251">
        <v>115677.5</v>
      </c>
      <c r="H251">
        <v>0.57769999999999999</v>
      </c>
      <c r="I251">
        <v>585.1</v>
      </c>
      <c r="J251">
        <v>72.978999999999999</v>
      </c>
      <c r="K251">
        <v>-73.168999999999997</v>
      </c>
      <c r="L251">
        <v>13.259</v>
      </c>
      <c r="M251">
        <v>0.69435000000000002</v>
      </c>
    </row>
    <row r="252" spans="2:13" x14ac:dyDescent="0.3">
      <c r="B252">
        <v>248</v>
      </c>
      <c r="C252">
        <v>43.828000000000003</v>
      </c>
      <c r="D252">
        <v>47.738</v>
      </c>
      <c r="E252">
        <v>41.454000000000001</v>
      </c>
      <c r="F252">
        <v>18.567</v>
      </c>
      <c r="G252">
        <v>115607.1</v>
      </c>
      <c r="H252">
        <v>0.58499999999999996</v>
      </c>
      <c r="I252">
        <v>585.07000000000005</v>
      </c>
      <c r="J252">
        <v>75.290999999999997</v>
      </c>
      <c r="K252">
        <v>-72.887</v>
      </c>
      <c r="L252">
        <v>13.478999999999999</v>
      </c>
      <c r="M252">
        <v>0.69396999999999998</v>
      </c>
    </row>
    <row r="253" spans="2:13" x14ac:dyDescent="0.3">
      <c r="B253">
        <v>249</v>
      </c>
      <c r="C253">
        <v>46.363999999999997</v>
      </c>
      <c r="D253">
        <v>47.106000000000002</v>
      </c>
      <c r="E253">
        <v>38.433999999999997</v>
      </c>
      <c r="F253">
        <v>21.004999999999999</v>
      </c>
      <c r="G253">
        <v>115549.4</v>
      </c>
      <c r="H253">
        <v>0.59179999999999999</v>
      </c>
      <c r="I253">
        <v>584.97</v>
      </c>
      <c r="J253">
        <v>76.619</v>
      </c>
      <c r="K253">
        <v>-72.793000000000006</v>
      </c>
      <c r="L253">
        <v>15.83</v>
      </c>
      <c r="M253">
        <v>0.69371000000000005</v>
      </c>
    </row>
    <row r="254" spans="2:13" x14ac:dyDescent="0.3">
      <c r="B254">
        <v>250</v>
      </c>
      <c r="C254">
        <v>47.595999999999997</v>
      </c>
      <c r="D254">
        <v>46.817</v>
      </c>
      <c r="E254">
        <v>36.718000000000004</v>
      </c>
      <c r="F254">
        <v>22.3</v>
      </c>
      <c r="G254">
        <v>115438</v>
      </c>
      <c r="H254">
        <v>0.59560000000000002</v>
      </c>
      <c r="I254">
        <v>584.79999999999995</v>
      </c>
      <c r="J254">
        <v>77.263999999999996</v>
      </c>
      <c r="K254">
        <v>-72.778000000000006</v>
      </c>
      <c r="L254">
        <v>16.170000000000002</v>
      </c>
      <c r="M254">
        <v>0.69321999999999995</v>
      </c>
    </row>
    <row r="255" spans="2:13" x14ac:dyDescent="0.3">
      <c r="B255">
        <v>251</v>
      </c>
      <c r="C255">
        <v>47.320999999999998</v>
      </c>
      <c r="D255">
        <v>46.898000000000003</v>
      </c>
      <c r="E255">
        <v>35.231000000000002</v>
      </c>
      <c r="F255">
        <v>22.693000000000001</v>
      </c>
      <c r="G255">
        <v>115333.3</v>
      </c>
      <c r="H255">
        <v>0.5988</v>
      </c>
      <c r="I255">
        <v>584.63</v>
      </c>
      <c r="J255">
        <v>77.12</v>
      </c>
      <c r="K255">
        <v>-72.909000000000006</v>
      </c>
      <c r="L255">
        <v>17.213000000000001</v>
      </c>
      <c r="M255">
        <v>0.69277999999999995</v>
      </c>
    </row>
    <row r="256" spans="2:13" x14ac:dyDescent="0.3">
      <c r="B256">
        <v>252</v>
      </c>
      <c r="C256">
        <v>48.106999999999999</v>
      </c>
      <c r="D256">
        <v>47.564</v>
      </c>
      <c r="E256">
        <v>33.509</v>
      </c>
      <c r="F256">
        <v>23.327999999999999</v>
      </c>
      <c r="G256">
        <v>115191.9</v>
      </c>
      <c r="H256">
        <v>0.6028</v>
      </c>
      <c r="I256">
        <v>584.41</v>
      </c>
      <c r="J256">
        <v>77.531000000000006</v>
      </c>
      <c r="K256">
        <v>-72.944000000000003</v>
      </c>
      <c r="L256">
        <v>18.106000000000002</v>
      </c>
      <c r="M256">
        <v>0.69223000000000001</v>
      </c>
    </row>
    <row r="257" spans="2:13" x14ac:dyDescent="0.3">
      <c r="B257">
        <v>253</v>
      </c>
      <c r="C257">
        <v>49.386000000000003</v>
      </c>
      <c r="D257">
        <v>47.930999999999997</v>
      </c>
      <c r="E257">
        <v>31.713999999999999</v>
      </c>
      <c r="F257">
        <v>23.808</v>
      </c>
      <c r="G257">
        <v>115020.3</v>
      </c>
      <c r="H257">
        <v>0.60699999999999998</v>
      </c>
      <c r="I257">
        <v>584.16</v>
      </c>
      <c r="J257">
        <v>78.200999999999993</v>
      </c>
      <c r="K257">
        <v>-72.923000000000002</v>
      </c>
      <c r="L257">
        <v>18.611000000000001</v>
      </c>
      <c r="M257">
        <v>0.69155999999999995</v>
      </c>
    </row>
    <row r="258" spans="2:13" x14ac:dyDescent="0.3">
      <c r="B258">
        <v>254</v>
      </c>
      <c r="C258">
        <v>48.915999999999997</v>
      </c>
      <c r="D258">
        <v>48.95</v>
      </c>
      <c r="E258">
        <v>29.558</v>
      </c>
      <c r="F258">
        <v>23.085000000000001</v>
      </c>
      <c r="G258">
        <v>114837.3</v>
      </c>
      <c r="H258">
        <v>0.61170000000000002</v>
      </c>
      <c r="I258">
        <v>583.98</v>
      </c>
      <c r="J258">
        <v>77.954999999999998</v>
      </c>
      <c r="K258">
        <v>-73.093000000000004</v>
      </c>
      <c r="L258">
        <v>19.04</v>
      </c>
      <c r="M258">
        <v>0.69069999999999998</v>
      </c>
    </row>
    <row r="259" spans="2:13" x14ac:dyDescent="0.3">
      <c r="B259">
        <v>255</v>
      </c>
      <c r="C259">
        <v>48.895000000000003</v>
      </c>
      <c r="D259">
        <v>50.710999999999999</v>
      </c>
      <c r="E259">
        <v>27.349</v>
      </c>
      <c r="F259">
        <v>21.773</v>
      </c>
      <c r="G259">
        <v>114614.8</v>
      </c>
      <c r="H259">
        <v>0.61670000000000003</v>
      </c>
      <c r="I259">
        <v>583.80999999999995</v>
      </c>
      <c r="J259">
        <v>77.944000000000003</v>
      </c>
      <c r="K259">
        <v>-73.233999999999995</v>
      </c>
      <c r="L259">
        <v>18.337</v>
      </c>
      <c r="M259">
        <v>0.68966000000000005</v>
      </c>
    </row>
    <row r="260" spans="2:13" x14ac:dyDescent="0.3">
      <c r="B260">
        <v>256</v>
      </c>
      <c r="C260">
        <v>48.83</v>
      </c>
      <c r="D260">
        <v>52.158999999999999</v>
      </c>
      <c r="E260">
        <v>25.4</v>
      </c>
      <c r="F260">
        <v>18.87</v>
      </c>
      <c r="G260">
        <v>114366.7</v>
      </c>
      <c r="H260">
        <v>0.62119999999999997</v>
      </c>
      <c r="I260">
        <v>583.66</v>
      </c>
      <c r="J260">
        <v>77.91</v>
      </c>
      <c r="K260">
        <v>-73.39</v>
      </c>
      <c r="L260">
        <v>14.064</v>
      </c>
      <c r="M260">
        <v>0.68845000000000001</v>
      </c>
    </row>
    <row r="261" spans="2:13" x14ac:dyDescent="0.3">
      <c r="B261">
        <v>257</v>
      </c>
      <c r="C261">
        <v>53.686</v>
      </c>
      <c r="D261">
        <v>53.881999999999998</v>
      </c>
      <c r="E261">
        <v>23.475999999999999</v>
      </c>
      <c r="F261">
        <v>14.32</v>
      </c>
      <c r="G261">
        <v>114111.6</v>
      </c>
      <c r="H261">
        <v>0.62649999999999995</v>
      </c>
      <c r="I261">
        <v>583.51</v>
      </c>
      <c r="J261">
        <v>80.451999999999998</v>
      </c>
      <c r="K261">
        <v>-72.991</v>
      </c>
      <c r="L261">
        <v>8.5969999999999995</v>
      </c>
      <c r="M261">
        <v>0.68732000000000004</v>
      </c>
    </row>
    <row r="262" spans="2:13" x14ac:dyDescent="0.3">
      <c r="B262">
        <v>258</v>
      </c>
      <c r="C262">
        <v>61.079000000000001</v>
      </c>
      <c r="D262">
        <v>56.164999999999999</v>
      </c>
      <c r="E262">
        <v>21.908000000000001</v>
      </c>
      <c r="F262">
        <v>10.541</v>
      </c>
      <c r="G262">
        <v>113770.6</v>
      </c>
      <c r="H262">
        <v>0.63190000000000002</v>
      </c>
      <c r="I262">
        <v>583.20000000000005</v>
      </c>
      <c r="J262">
        <v>84.322000000000003</v>
      </c>
      <c r="K262">
        <v>-72.323999999999998</v>
      </c>
      <c r="L262">
        <v>6.0419999999999998</v>
      </c>
      <c r="M262">
        <v>0.68596999999999997</v>
      </c>
    </row>
    <row r="263" spans="2:13" x14ac:dyDescent="0.3">
      <c r="B263">
        <v>259</v>
      </c>
      <c r="C263">
        <v>66.515000000000001</v>
      </c>
      <c r="D263">
        <v>58.002000000000002</v>
      </c>
      <c r="E263">
        <v>20.404</v>
      </c>
      <c r="F263">
        <v>9.1929999999999996</v>
      </c>
      <c r="G263">
        <v>113428.3</v>
      </c>
      <c r="H263">
        <v>0.63690000000000002</v>
      </c>
      <c r="I263">
        <v>582.9</v>
      </c>
      <c r="J263">
        <v>87.167000000000002</v>
      </c>
      <c r="K263">
        <v>-71.893000000000001</v>
      </c>
      <c r="L263">
        <v>5.79</v>
      </c>
      <c r="M263">
        <v>0.68459000000000003</v>
      </c>
    </row>
    <row r="264" spans="2:13" x14ac:dyDescent="0.3">
      <c r="B264">
        <v>260</v>
      </c>
      <c r="C264">
        <v>71.350999999999999</v>
      </c>
      <c r="D264">
        <v>60.567999999999998</v>
      </c>
      <c r="E264">
        <v>19.305</v>
      </c>
      <c r="F264">
        <v>9.5220000000000002</v>
      </c>
      <c r="G264">
        <v>113070.5</v>
      </c>
      <c r="H264">
        <v>0.64090000000000003</v>
      </c>
      <c r="I264">
        <v>582.6</v>
      </c>
      <c r="J264">
        <v>89.698999999999998</v>
      </c>
      <c r="K264">
        <v>-71.570999999999998</v>
      </c>
      <c r="L264">
        <v>5.6820000000000004</v>
      </c>
      <c r="M264">
        <v>0.68308000000000002</v>
      </c>
    </row>
    <row r="265" spans="2:13" x14ac:dyDescent="0.3">
      <c r="B265">
        <v>261</v>
      </c>
      <c r="C265">
        <v>75.834000000000003</v>
      </c>
      <c r="D265">
        <v>61.844000000000001</v>
      </c>
      <c r="E265">
        <v>18.222999999999999</v>
      </c>
      <c r="F265">
        <v>8.9510000000000005</v>
      </c>
      <c r="G265">
        <v>112652.9</v>
      </c>
      <c r="H265">
        <v>0.6452</v>
      </c>
      <c r="I265">
        <v>582.15</v>
      </c>
      <c r="J265">
        <v>92.046000000000006</v>
      </c>
      <c r="K265">
        <v>-71.241</v>
      </c>
      <c r="L265">
        <v>4.9210000000000003</v>
      </c>
      <c r="M265">
        <v>0.68139000000000005</v>
      </c>
    </row>
    <row r="266" spans="2:13" x14ac:dyDescent="0.3">
      <c r="B266">
        <v>262</v>
      </c>
      <c r="C266">
        <v>81.888999999999996</v>
      </c>
      <c r="D266">
        <v>63.762</v>
      </c>
      <c r="E266">
        <v>16.148</v>
      </c>
      <c r="F266">
        <v>8.7629999999999999</v>
      </c>
      <c r="G266">
        <v>112316.9</v>
      </c>
      <c r="H266">
        <v>0.65210000000000001</v>
      </c>
      <c r="I266">
        <v>581.88</v>
      </c>
      <c r="J266">
        <v>95.215000000000003</v>
      </c>
      <c r="K266">
        <v>-70.787999999999997</v>
      </c>
      <c r="L266">
        <v>5.0090000000000003</v>
      </c>
      <c r="M266">
        <v>0.68017000000000005</v>
      </c>
    </row>
    <row r="267" spans="2:13" x14ac:dyDescent="0.3">
      <c r="B267">
        <v>263</v>
      </c>
      <c r="C267">
        <v>94.152000000000001</v>
      </c>
      <c r="D267">
        <v>68.947000000000003</v>
      </c>
      <c r="E267">
        <v>15.577999999999999</v>
      </c>
      <c r="F267">
        <v>9.77</v>
      </c>
      <c r="G267">
        <v>111583.3</v>
      </c>
      <c r="H267">
        <v>0.65780000000000005</v>
      </c>
      <c r="I267">
        <v>581.38</v>
      </c>
      <c r="J267">
        <v>101.63500000000001</v>
      </c>
      <c r="K267">
        <v>-69.805999999999997</v>
      </c>
      <c r="L267">
        <v>5.9279999999999999</v>
      </c>
      <c r="M267">
        <v>0.67713000000000001</v>
      </c>
    </row>
    <row r="268" spans="2:13" x14ac:dyDescent="0.3">
      <c r="B268">
        <v>264</v>
      </c>
      <c r="C268">
        <v>105.081</v>
      </c>
      <c r="D268">
        <v>72.631</v>
      </c>
      <c r="E268">
        <v>16.268000000000001</v>
      </c>
      <c r="F268">
        <v>10.085000000000001</v>
      </c>
      <c r="G268">
        <v>110931.2</v>
      </c>
      <c r="H268">
        <v>0.66100000000000003</v>
      </c>
      <c r="I268">
        <v>580.94000000000005</v>
      </c>
      <c r="J268">
        <v>107.35599999999999</v>
      </c>
      <c r="K268">
        <v>-68.891000000000005</v>
      </c>
      <c r="L268">
        <v>5.7830000000000004</v>
      </c>
      <c r="M268">
        <v>0.67442000000000002</v>
      </c>
    </row>
    <row r="269" spans="2:13" x14ac:dyDescent="0.3">
      <c r="B269">
        <v>265</v>
      </c>
      <c r="C269">
        <v>115.074</v>
      </c>
      <c r="D269">
        <v>76.087999999999994</v>
      </c>
      <c r="E269">
        <v>16.454999999999998</v>
      </c>
      <c r="F269">
        <v>10.574999999999999</v>
      </c>
      <c r="G269">
        <v>110402.2</v>
      </c>
      <c r="H269">
        <v>0.66520000000000001</v>
      </c>
      <c r="I269">
        <v>580.75</v>
      </c>
      <c r="J269">
        <v>112.587</v>
      </c>
      <c r="K269">
        <v>-68.099999999999994</v>
      </c>
      <c r="L269">
        <v>5.8879999999999999</v>
      </c>
      <c r="M269">
        <v>0.67218</v>
      </c>
    </row>
    <row r="270" spans="2:13" x14ac:dyDescent="0.3">
      <c r="B270">
        <v>266</v>
      </c>
      <c r="C270">
        <v>126.336</v>
      </c>
      <c r="D270">
        <v>80.028999999999996</v>
      </c>
      <c r="E270">
        <v>17.437999999999999</v>
      </c>
      <c r="F270">
        <v>12.407</v>
      </c>
      <c r="G270">
        <v>109600.1</v>
      </c>
      <c r="H270">
        <v>0.66859999999999997</v>
      </c>
      <c r="I270">
        <v>580.30999999999995</v>
      </c>
      <c r="J270">
        <v>118.483</v>
      </c>
      <c r="K270">
        <v>-67.206999999999994</v>
      </c>
      <c r="L270">
        <v>6.9569999999999999</v>
      </c>
      <c r="M270">
        <v>0.66871999999999998</v>
      </c>
    </row>
    <row r="271" spans="2:13" x14ac:dyDescent="0.3">
      <c r="B271">
        <v>267</v>
      </c>
      <c r="C271">
        <v>138.22200000000001</v>
      </c>
      <c r="D271">
        <v>83.753</v>
      </c>
      <c r="E271">
        <v>18.684000000000001</v>
      </c>
      <c r="F271">
        <v>14.407999999999999</v>
      </c>
      <c r="G271">
        <v>108909.8</v>
      </c>
      <c r="H271">
        <v>0.67220000000000002</v>
      </c>
      <c r="I271">
        <v>580.09</v>
      </c>
      <c r="J271">
        <v>124.705</v>
      </c>
      <c r="K271">
        <v>-66.245000000000005</v>
      </c>
      <c r="L271">
        <v>7.9459999999999997</v>
      </c>
      <c r="M271">
        <v>0.66574</v>
      </c>
    </row>
    <row r="272" spans="2:13" x14ac:dyDescent="0.3">
      <c r="B272">
        <v>268</v>
      </c>
      <c r="C272">
        <v>152.79900000000001</v>
      </c>
      <c r="D272">
        <v>88.409000000000006</v>
      </c>
      <c r="E272">
        <v>19.724</v>
      </c>
      <c r="F272">
        <v>15.651</v>
      </c>
      <c r="G272">
        <v>107936.7</v>
      </c>
      <c r="H272">
        <v>0.67820000000000003</v>
      </c>
      <c r="I272">
        <v>579.73</v>
      </c>
      <c r="J272">
        <v>132.33500000000001</v>
      </c>
      <c r="K272">
        <v>-65.085999999999999</v>
      </c>
      <c r="L272">
        <v>8.4789999999999992</v>
      </c>
      <c r="M272">
        <v>0.66147</v>
      </c>
    </row>
    <row r="273" spans="2:13" x14ac:dyDescent="0.3">
      <c r="B273">
        <v>269</v>
      </c>
      <c r="C273">
        <v>169.80600000000001</v>
      </c>
      <c r="D273">
        <v>93.492999999999995</v>
      </c>
      <c r="E273">
        <v>21.686</v>
      </c>
      <c r="F273">
        <v>15.840999999999999</v>
      </c>
      <c r="G273">
        <v>106991.9</v>
      </c>
      <c r="H273">
        <v>0.68430000000000002</v>
      </c>
      <c r="I273">
        <v>579.61</v>
      </c>
      <c r="J273">
        <v>141.238</v>
      </c>
      <c r="K273">
        <v>-63.677999999999997</v>
      </c>
      <c r="L273">
        <v>8.4369999999999994</v>
      </c>
      <c r="M273">
        <v>0.65727000000000002</v>
      </c>
    </row>
    <row r="274" spans="2:13" x14ac:dyDescent="0.3">
      <c r="B274">
        <v>270</v>
      </c>
      <c r="C274">
        <v>185.87</v>
      </c>
      <c r="D274">
        <v>97.869</v>
      </c>
      <c r="E274">
        <v>23.733000000000001</v>
      </c>
      <c r="F274">
        <v>15.036</v>
      </c>
      <c r="G274">
        <v>105896.7</v>
      </c>
      <c r="H274">
        <v>0.69110000000000005</v>
      </c>
      <c r="I274">
        <v>579.26</v>
      </c>
      <c r="J274">
        <v>149.64699999999999</v>
      </c>
      <c r="K274">
        <v>-62.326999999999998</v>
      </c>
      <c r="L274">
        <v>7.9420000000000002</v>
      </c>
      <c r="M274">
        <v>0.65234999999999999</v>
      </c>
    </row>
    <row r="275" spans="2:13" x14ac:dyDescent="0.3">
      <c r="B275">
        <v>271</v>
      </c>
      <c r="C275">
        <v>201.45599999999999</v>
      </c>
      <c r="D275">
        <v>102.268</v>
      </c>
      <c r="E275">
        <v>25.125</v>
      </c>
      <c r="F275">
        <v>14.327999999999999</v>
      </c>
      <c r="G275">
        <v>104943.7</v>
      </c>
      <c r="H275">
        <v>0.69989999999999997</v>
      </c>
      <c r="I275">
        <v>579.25</v>
      </c>
      <c r="J275">
        <v>157.80600000000001</v>
      </c>
      <c r="K275">
        <v>-61.097999999999999</v>
      </c>
      <c r="L275">
        <v>7.407</v>
      </c>
      <c r="M275">
        <v>0.64803999999999995</v>
      </c>
    </row>
    <row r="276" spans="2:13" x14ac:dyDescent="0.3">
      <c r="B276">
        <v>272</v>
      </c>
      <c r="C276">
        <v>219.16200000000001</v>
      </c>
      <c r="D276">
        <v>108.52800000000001</v>
      </c>
      <c r="E276">
        <v>27.167999999999999</v>
      </c>
      <c r="F276">
        <v>14.162000000000001</v>
      </c>
      <c r="G276">
        <v>103528.4</v>
      </c>
      <c r="H276">
        <v>0.71109999999999995</v>
      </c>
      <c r="I276">
        <v>579.21</v>
      </c>
      <c r="J276">
        <v>167.07599999999999</v>
      </c>
      <c r="K276">
        <v>-59.753999999999998</v>
      </c>
      <c r="L276">
        <v>6.9219999999999997</v>
      </c>
      <c r="M276">
        <v>0.64132999999999996</v>
      </c>
    </row>
    <row r="277" spans="2:13" x14ac:dyDescent="0.3">
      <c r="B277">
        <v>273</v>
      </c>
      <c r="C277">
        <v>235.84800000000001</v>
      </c>
      <c r="D277">
        <v>114.18</v>
      </c>
      <c r="E277">
        <v>31.306000000000001</v>
      </c>
      <c r="F277">
        <v>14.552</v>
      </c>
      <c r="G277">
        <v>102039.4</v>
      </c>
      <c r="H277">
        <v>0.72</v>
      </c>
      <c r="I277">
        <v>579.16</v>
      </c>
      <c r="J277">
        <v>175.81</v>
      </c>
      <c r="K277">
        <v>-58.241999999999997</v>
      </c>
      <c r="L277">
        <v>6.5140000000000002</v>
      </c>
      <c r="M277">
        <v>0.63412000000000002</v>
      </c>
    </row>
    <row r="278" spans="2:13" x14ac:dyDescent="0.3">
      <c r="B278">
        <v>274</v>
      </c>
      <c r="C278">
        <v>249.166</v>
      </c>
      <c r="D278">
        <v>118.23699999999999</v>
      </c>
      <c r="E278">
        <v>35.728999999999999</v>
      </c>
      <c r="F278">
        <v>14.961</v>
      </c>
      <c r="G278">
        <v>100854.2</v>
      </c>
      <c r="H278">
        <v>0.72699999999999998</v>
      </c>
      <c r="I278">
        <v>579.33000000000004</v>
      </c>
      <c r="J278">
        <v>182.78200000000001</v>
      </c>
      <c r="K278">
        <v>-56.784999999999997</v>
      </c>
      <c r="L278">
        <v>6.0970000000000004</v>
      </c>
      <c r="M278">
        <v>0.62829999999999997</v>
      </c>
    </row>
    <row r="279" spans="2:13" x14ac:dyDescent="0.3">
      <c r="B279">
        <v>275</v>
      </c>
      <c r="C279">
        <v>259.13200000000001</v>
      </c>
      <c r="D279">
        <v>121.807</v>
      </c>
      <c r="E279">
        <v>40.494</v>
      </c>
      <c r="F279">
        <v>15.032999999999999</v>
      </c>
      <c r="G279">
        <v>99683</v>
      </c>
      <c r="H279">
        <v>0.73340000000000005</v>
      </c>
      <c r="I279">
        <v>579.5</v>
      </c>
      <c r="J279">
        <v>187.999</v>
      </c>
      <c r="K279">
        <v>-55.430999999999997</v>
      </c>
      <c r="L279">
        <v>5.4989999999999997</v>
      </c>
      <c r="M279">
        <v>0.62248000000000003</v>
      </c>
    </row>
    <row r="280" spans="2:13" x14ac:dyDescent="0.3">
      <c r="B280">
        <v>276</v>
      </c>
      <c r="C280">
        <v>266.11</v>
      </c>
      <c r="D280">
        <v>124.768</v>
      </c>
      <c r="E280">
        <v>46.591000000000001</v>
      </c>
      <c r="F280">
        <v>14.933999999999999</v>
      </c>
      <c r="G280">
        <v>98537.2</v>
      </c>
      <c r="H280">
        <v>0.73729999999999996</v>
      </c>
      <c r="I280">
        <v>579.77</v>
      </c>
      <c r="J280">
        <v>191.65199999999999</v>
      </c>
      <c r="K280">
        <v>-54.018999999999998</v>
      </c>
      <c r="L280">
        <v>4.96</v>
      </c>
      <c r="M280">
        <v>0.61670000000000003</v>
      </c>
    </row>
    <row r="281" spans="2:13" x14ac:dyDescent="0.3">
      <c r="B281">
        <v>277</v>
      </c>
      <c r="C281">
        <v>268.52699999999999</v>
      </c>
      <c r="D281">
        <v>125.881</v>
      </c>
      <c r="E281">
        <v>53.94</v>
      </c>
      <c r="F281">
        <v>13.993</v>
      </c>
      <c r="G281">
        <v>97562.2</v>
      </c>
      <c r="H281">
        <v>0.73660000000000003</v>
      </c>
      <c r="I281">
        <v>580.1</v>
      </c>
      <c r="J281">
        <v>192.917</v>
      </c>
      <c r="K281">
        <v>-52.533000000000001</v>
      </c>
      <c r="L281">
        <v>4.3120000000000003</v>
      </c>
      <c r="M281">
        <v>0.61162000000000005</v>
      </c>
    </row>
    <row r="282" spans="2:13" x14ac:dyDescent="0.3">
      <c r="B282">
        <v>278</v>
      </c>
      <c r="C282">
        <v>263.57799999999997</v>
      </c>
      <c r="D282">
        <v>124.185</v>
      </c>
      <c r="E282">
        <v>60.633000000000003</v>
      </c>
      <c r="F282">
        <v>12.154</v>
      </c>
      <c r="G282">
        <v>96912.9</v>
      </c>
      <c r="H282">
        <v>0.72970000000000002</v>
      </c>
      <c r="I282">
        <v>580.22</v>
      </c>
      <c r="J282">
        <v>190.32599999999999</v>
      </c>
      <c r="K282">
        <v>-51.338000000000001</v>
      </c>
      <c r="L282">
        <v>3.47</v>
      </c>
      <c r="M282">
        <v>0.60802</v>
      </c>
    </row>
    <row r="283" spans="2:13" x14ac:dyDescent="0.3">
      <c r="B283">
        <v>279</v>
      </c>
      <c r="C283">
        <v>257.94799999999998</v>
      </c>
      <c r="D283">
        <v>122.66200000000001</v>
      </c>
      <c r="E283">
        <v>66.546999999999997</v>
      </c>
      <c r="F283">
        <v>10.377000000000001</v>
      </c>
      <c r="G283">
        <v>96730.2</v>
      </c>
      <c r="H283">
        <v>0.72230000000000005</v>
      </c>
      <c r="I283">
        <v>580.78</v>
      </c>
      <c r="J283">
        <v>187.37899999999999</v>
      </c>
      <c r="K283">
        <v>-50.232999999999997</v>
      </c>
      <c r="L283">
        <v>2.7090000000000001</v>
      </c>
      <c r="M283">
        <v>0.60692999999999997</v>
      </c>
    </row>
    <row r="284" spans="2:13" x14ac:dyDescent="0.3">
      <c r="B284">
        <v>280</v>
      </c>
      <c r="C284">
        <v>250.054</v>
      </c>
      <c r="D284">
        <v>120.434</v>
      </c>
      <c r="E284">
        <v>74.424999999999997</v>
      </c>
      <c r="F284">
        <v>7.8760000000000003</v>
      </c>
      <c r="G284">
        <v>96130.3</v>
      </c>
      <c r="H284">
        <v>0.71140000000000003</v>
      </c>
      <c r="I284">
        <v>580.9</v>
      </c>
      <c r="J284">
        <v>183.24700000000001</v>
      </c>
      <c r="K284">
        <v>-48.828000000000003</v>
      </c>
      <c r="L284">
        <v>1.802</v>
      </c>
      <c r="M284">
        <v>0.60365999999999997</v>
      </c>
    </row>
    <row r="285" spans="2:13" x14ac:dyDescent="0.3">
      <c r="B285">
        <v>281</v>
      </c>
      <c r="C285">
        <v>235.05199999999999</v>
      </c>
      <c r="D285">
        <v>115.188</v>
      </c>
      <c r="E285">
        <v>82.340999999999994</v>
      </c>
      <c r="F285">
        <v>4.032</v>
      </c>
      <c r="G285">
        <v>95663.8</v>
      </c>
      <c r="H285">
        <v>0.6925</v>
      </c>
      <c r="I285">
        <v>580.55999999999995</v>
      </c>
      <c r="J285">
        <v>175.393</v>
      </c>
      <c r="K285">
        <v>-47.673999999999999</v>
      </c>
      <c r="L285">
        <v>0.61</v>
      </c>
      <c r="M285">
        <v>0.60094999999999998</v>
      </c>
    </row>
    <row r="286" spans="2:13" x14ac:dyDescent="0.3">
      <c r="B286">
        <v>282</v>
      </c>
      <c r="C286">
        <v>222.161</v>
      </c>
      <c r="D286">
        <v>111.086</v>
      </c>
      <c r="E286">
        <v>88.1</v>
      </c>
      <c r="F286">
        <v>0.54</v>
      </c>
      <c r="G286">
        <v>95948.7</v>
      </c>
      <c r="H286">
        <v>0.67479999999999996</v>
      </c>
      <c r="I286">
        <v>580.94000000000005</v>
      </c>
      <c r="J286">
        <v>168.64500000000001</v>
      </c>
      <c r="K286">
        <v>-46.811999999999998</v>
      </c>
      <c r="L286">
        <v>-0.4</v>
      </c>
      <c r="M286">
        <v>0.60218000000000005</v>
      </c>
    </row>
    <row r="287" spans="2:13" x14ac:dyDescent="0.3">
      <c r="B287">
        <v>283</v>
      </c>
      <c r="C287">
        <v>210.35300000000001</v>
      </c>
      <c r="D287">
        <v>107.63500000000001</v>
      </c>
      <c r="E287">
        <v>95.176000000000002</v>
      </c>
      <c r="F287">
        <v>-2.5819999999999999</v>
      </c>
      <c r="G287">
        <v>95956.5</v>
      </c>
      <c r="H287">
        <v>0.65590000000000004</v>
      </c>
      <c r="I287">
        <v>581.14</v>
      </c>
      <c r="J287">
        <v>162.464</v>
      </c>
      <c r="K287">
        <v>-45.615000000000002</v>
      </c>
      <c r="L287">
        <v>-1.35</v>
      </c>
      <c r="M287">
        <v>0.60201000000000005</v>
      </c>
    </row>
    <row r="288" spans="2:13" x14ac:dyDescent="0.3">
      <c r="B288">
        <v>284</v>
      </c>
      <c r="C288">
        <v>199.36500000000001</v>
      </c>
      <c r="D288">
        <v>105.166</v>
      </c>
      <c r="E288">
        <v>104.154</v>
      </c>
      <c r="F288">
        <v>-6.2290000000000001</v>
      </c>
      <c r="G288">
        <v>95748.5</v>
      </c>
      <c r="H288">
        <v>0.63629999999999998</v>
      </c>
      <c r="I288">
        <v>581.32000000000005</v>
      </c>
      <c r="J288">
        <v>156.71199999999999</v>
      </c>
      <c r="K288">
        <v>-44.061</v>
      </c>
      <c r="L288">
        <v>-2.5030000000000001</v>
      </c>
      <c r="M288">
        <v>0.60082000000000002</v>
      </c>
    </row>
    <row r="289" spans="2:13" x14ac:dyDescent="0.3">
      <c r="B289">
        <v>285</v>
      </c>
      <c r="C289">
        <v>189.68600000000001</v>
      </c>
      <c r="D289">
        <v>103.568</v>
      </c>
      <c r="E289">
        <v>114.08499999999999</v>
      </c>
      <c r="F289">
        <v>-9.8239999999999998</v>
      </c>
      <c r="G289">
        <v>95447.3</v>
      </c>
      <c r="H289">
        <v>0.6169</v>
      </c>
      <c r="I289">
        <v>581.51</v>
      </c>
      <c r="J289">
        <v>151.64500000000001</v>
      </c>
      <c r="K289">
        <v>-42.290999999999997</v>
      </c>
      <c r="L289">
        <v>-3.5640000000000001</v>
      </c>
      <c r="M289">
        <v>0.59921000000000002</v>
      </c>
    </row>
    <row r="290" spans="2:13" x14ac:dyDescent="0.3">
      <c r="B290">
        <v>286</v>
      </c>
      <c r="C290">
        <v>180.30099999999999</v>
      </c>
      <c r="D290">
        <v>102.502</v>
      </c>
      <c r="E290">
        <v>125.431</v>
      </c>
      <c r="F290">
        <v>-12.71</v>
      </c>
      <c r="G290">
        <v>95056.5</v>
      </c>
      <c r="H290">
        <v>0.59619999999999995</v>
      </c>
      <c r="I290">
        <v>581.77</v>
      </c>
      <c r="J290">
        <v>146.732</v>
      </c>
      <c r="K290">
        <v>-40.259</v>
      </c>
      <c r="L290">
        <v>-4.33</v>
      </c>
      <c r="M290">
        <v>0.59718000000000004</v>
      </c>
    </row>
    <row r="291" spans="2:13" x14ac:dyDescent="0.3">
      <c r="B291">
        <v>287</v>
      </c>
      <c r="C291">
        <v>171.31</v>
      </c>
      <c r="D291">
        <v>102.157</v>
      </c>
      <c r="E291">
        <v>138.173</v>
      </c>
      <c r="F291">
        <v>-15.212999999999999</v>
      </c>
      <c r="G291">
        <v>94445.3</v>
      </c>
      <c r="H291">
        <v>0.57489999999999997</v>
      </c>
      <c r="I291">
        <v>581.9</v>
      </c>
      <c r="J291">
        <v>142.02600000000001</v>
      </c>
      <c r="K291">
        <v>-37.984000000000002</v>
      </c>
      <c r="L291">
        <v>-5.0389999999999997</v>
      </c>
      <c r="M291">
        <v>0.59406000000000003</v>
      </c>
    </row>
    <row r="292" spans="2:13" x14ac:dyDescent="0.3">
      <c r="B292">
        <v>288</v>
      </c>
      <c r="C292">
        <v>163.947</v>
      </c>
      <c r="D292">
        <v>102.473</v>
      </c>
      <c r="E292">
        <v>152.06200000000001</v>
      </c>
      <c r="F292">
        <v>-17.170000000000002</v>
      </c>
      <c r="G292">
        <v>93689.4</v>
      </c>
      <c r="H292">
        <v>0.55489999999999995</v>
      </c>
      <c r="I292">
        <v>582.16999999999996</v>
      </c>
      <c r="J292">
        <v>138.17099999999999</v>
      </c>
      <c r="K292">
        <v>-35.408000000000001</v>
      </c>
      <c r="L292">
        <v>-5.6310000000000002</v>
      </c>
      <c r="M292">
        <v>0.59021000000000001</v>
      </c>
    </row>
    <row r="293" spans="2:13" x14ac:dyDescent="0.3">
      <c r="B293">
        <v>289</v>
      </c>
      <c r="C293">
        <v>157.251</v>
      </c>
      <c r="D293">
        <v>102.995</v>
      </c>
      <c r="E293">
        <v>167.24199999999999</v>
      </c>
      <c r="F293">
        <v>-17.603000000000002</v>
      </c>
      <c r="G293">
        <v>92647.9</v>
      </c>
      <c r="H293">
        <v>0.53490000000000004</v>
      </c>
      <c r="I293">
        <v>582.35</v>
      </c>
      <c r="J293">
        <v>134.666</v>
      </c>
      <c r="K293">
        <v>-32.534999999999997</v>
      </c>
      <c r="L293">
        <v>-5.5819999999999999</v>
      </c>
      <c r="M293">
        <v>0.58486000000000005</v>
      </c>
    </row>
    <row r="294" spans="2:13" x14ac:dyDescent="0.3">
      <c r="B294">
        <v>290</v>
      </c>
      <c r="C294">
        <v>150.33500000000001</v>
      </c>
      <c r="D294">
        <v>103.217</v>
      </c>
      <c r="E294">
        <v>182.84299999999999</v>
      </c>
      <c r="F294">
        <v>-15.603999999999999</v>
      </c>
      <c r="G294">
        <v>91436.1</v>
      </c>
      <c r="H294">
        <v>0.51470000000000005</v>
      </c>
      <c r="I294">
        <v>582.54999999999995</v>
      </c>
      <c r="J294">
        <v>131.04499999999999</v>
      </c>
      <c r="K294">
        <v>-29.571999999999999</v>
      </c>
      <c r="L294">
        <v>-4.6619999999999999</v>
      </c>
      <c r="M294">
        <v>0.57847000000000004</v>
      </c>
    </row>
    <row r="295" spans="2:13" x14ac:dyDescent="0.3">
      <c r="B295">
        <v>291</v>
      </c>
      <c r="C295">
        <v>143.75800000000001</v>
      </c>
      <c r="D295">
        <v>103.045</v>
      </c>
      <c r="E295">
        <v>197.90799999999999</v>
      </c>
      <c r="F295">
        <v>-12.615</v>
      </c>
      <c r="G295">
        <v>90188.2</v>
      </c>
      <c r="H295">
        <v>0.49469999999999997</v>
      </c>
      <c r="I295">
        <v>582.70000000000005</v>
      </c>
      <c r="J295">
        <v>127.60299999999999</v>
      </c>
      <c r="K295">
        <v>-26.716999999999999</v>
      </c>
      <c r="L295">
        <v>-3.9820000000000002</v>
      </c>
      <c r="M295">
        <v>0.57188000000000005</v>
      </c>
    </row>
    <row r="296" spans="2:13" x14ac:dyDescent="0.3">
      <c r="B296">
        <v>292</v>
      </c>
      <c r="C296">
        <v>137.43299999999999</v>
      </c>
      <c r="D296">
        <v>102.39700000000001</v>
      </c>
      <c r="E296">
        <v>212.37</v>
      </c>
      <c r="F296">
        <v>-10.31</v>
      </c>
      <c r="G296">
        <v>88938.6</v>
      </c>
      <c r="H296">
        <v>0.47399999999999998</v>
      </c>
      <c r="I296">
        <v>582.72</v>
      </c>
      <c r="J296">
        <v>124.292</v>
      </c>
      <c r="K296">
        <v>-23.997</v>
      </c>
      <c r="L296">
        <v>-2.5089999999999999</v>
      </c>
      <c r="M296">
        <v>0.56537000000000004</v>
      </c>
    </row>
    <row r="297" spans="2:13" x14ac:dyDescent="0.3">
      <c r="B297">
        <v>293</v>
      </c>
      <c r="C297">
        <v>131.32</v>
      </c>
      <c r="D297">
        <v>101.46599999999999</v>
      </c>
      <c r="E297">
        <v>225.49700000000001</v>
      </c>
      <c r="F297">
        <v>-8.3650000000000002</v>
      </c>
      <c r="G297">
        <v>87750.3</v>
      </c>
      <c r="H297">
        <v>0.45369999999999999</v>
      </c>
      <c r="I297">
        <v>582.79</v>
      </c>
      <c r="J297">
        <v>121.092</v>
      </c>
      <c r="K297">
        <v>-21.536999999999999</v>
      </c>
      <c r="L297">
        <v>-1.4870000000000001</v>
      </c>
      <c r="M297">
        <v>0.55911999999999995</v>
      </c>
    </row>
    <row r="298" spans="2:13" x14ac:dyDescent="0.3">
      <c r="B298">
        <v>294</v>
      </c>
      <c r="C298">
        <v>125.03</v>
      </c>
      <c r="D298">
        <v>100.15</v>
      </c>
      <c r="E298">
        <v>236.858</v>
      </c>
      <c r="F298">
        <v>-6.6180000000000003</v>
      </c>
      <c r="G298">
        <v>86610.2</v>
      </c>
      <c r="H298">
        <v>0.43330000000000002</v>
      </c>
      <c r="I298">
        <v>582.72</v>
      </c>
      <c r="J298">
        <v>117.79900000000001</v>
      </c>
      <c r="K298">
        <v>-19.54</v>
      </c>
      <c r="L298">
        <v>-0.90100000000000002</v>
      </c>
      <c r="M298">
        <v>0.55310999999999999</v>
      </c>
    </row>
    <row r="299" spans="2:13" x14ac:dyDescent="0.3">
      <c r="B299">
        <v>295</v>
      </c>
      <c r="C299">
        <v>119.001</v>
      </c>
      <c r="D299">
        <v>98.585999999999999</v>
      </c>
      <c r="E299">
        <v>246.52</v>
      </c>
      <c r="F299">
        <v>-5.2569999999999997</v>
      </c>
      <c r="G299">
        <v>85611.5</v>
      </c>
      <c r="H299">
        <v>0.41289999999999999</v>
      </c>
      <c r="I299">
        <v>582.65</v>
      </c>
      <c r="J299">
        <v>114.643</v>
      </c>
      <c r="K299">
        <v>-17.933</v>
      </c>
      <c r="L299">
        <v>-0.52800000000000002</v>
      </c>
      <c r="M299">
        <v>0.54788000000000003</v>
      </c>
    </row>
    <row r="300" spans="2:13" x14ac:dyDescent="0.3">
      <c r="B300">
        <v>296</v>
      </c>
      <c r="C300">
        <v>113.742</v>
      </c>
      <c r="D300">
        <v>97.082999999999998</v>
      </c>
      <c r="E300">
        <v>254.749</v>
      </c>
      <c r="F300">
        <v>-3.903</v>
      </c>
      <c r="G300">
        <v>84720.9</v>
      </c>
      <c r="H300">
        <v>0.3931</v>
      </c>
      <c r="I300">
        <v>582.54</v>
      </c>
      <c r="J300">
        <v>111.89</v>
      </c>
      <c r="K300">
        <v>-16.613</v>
      </c>
      <c r="L300">
        <v>-0.214</v>
      </c>
      <c r="M300">
        <v>0.54330000000000001</v>
      </c>
    </row>
    <row r="301" spans="2:13" x14ac:dyDescent="0.3">
      <c r="B301">
        <v>297</v>
      </c>
      <c r="C301">
        <v>109.566</v>
      </c>
      <c r="D301">
        <v>95.918999999999997</v>
      </c>
      <c r="E301">
        <v>262.28399999999999</v>
      </c>
      <c r="F301">
        <v>-2.5030000000000001</v>
      </c>
      <c r="G301">
        <v>83851.899999999994</v>
      </c>
      <c r="H301">
        <v>0.3745</v>
      </c>
      <c r="I301">
        <v>582.4</v>
      </c>
      <c r="J301">
        <v>109.70399999999999</v>
      </c>
      <c r="K301">
        <v>-15.364000000000001</v>
      </c>
      <c r="L301">
        <v>0.13200000000000001</v>
      </c>
      <c r="M301">
        <v>0.53893999999999997</v>
      </c>
    </row>
    <row r="302" spans="2:13" x14ac:dyDescent="0.3">
      <c r="B302">
        <v>298</v>
      </c>
      <c r="C302">
        <v>106.389</v>
      </c>
      <c r="D302">
        <v>95.100999999999999</v>
      </c>
      <c r="E302">
        <v>269.66300000000001</v>
      </c>
      <c r="F302">
        <v>-1.381</v>
      </c>
      <c r="G302">
        <v>82905.600000000006</v>
      </c>
      <c r="H302">
        <v>0.35749999999999998</v>
      </c>
      <c r="I302">
        <v>582.27</v>
      </c>
      <c r="J302">
        <v>108.041</v>
      </c>
      <c r="K302">
        <v>-13.923</v>
      </c>
      <c r="L302">
        <v>0.46200000000000002</v>
      </c>
      <c r="M302">
        <v>0.53420000000000001</v>
      </c>
    </row>
    <row r="303" spans="2:13" x14ac:dyDescent="0.3">
      <c r="B303">
        <v>299</v>
      </c>
      <c r="C303">
        <v>104.943</v>
      </c>
      <c r="D303">
        <v>95.096999999999994</v>
      </c>
      <c r="E303">
        <v>277.24099999999999</v>
      </c>
      <c r="F303">
        <v>-0.11899999999999999</v>
      </c>
      <c r="G303">
        <v>81939.199999999997</v>
      </c>
      <c r="H303">
        <v>0.34279999999999999</v>
      </c>
      <c r="I303">
        <v>582.23</v>
      </c>
      <c r="J303">
        <v>107.28400000000001</v>
      </c>
      <c r="K303">
        <v>-11.94</v>
      </c>
      <c r="L303">
        <v>0.83499999999999996</v>
      </c>
      <c r="M303">
        <v>0.52944000000000002</v>
      </c>
    </row>
    <row r="304" spans="2:13" x14ac:dyDescent="0.3">
      <c r="B304">
        <v>300</v>
      </c>
      <c r="C304">
        <v>105.00700000000001</v>
      </c>
      <c r="D304">
        <v>95.692999999999998</v>
      </c>
      <c r="E304">
        <v>285.06799999999998</v>
      </c>
      <c r="F304">
        <v>1.462</v>
      </c>
      <c r="G304">
        <v>80978.899999999994</v>
      </c>
      <c r="H304">
        <v>0.33079999999999998</v>
      </c>
      <c r="I304">
        <v>582.27</v>
      </c>
      <c r="J304">
        <v>107.31699999999999</v>
      </c>
      <c r="K304">
        <v>-9.3680000000000003</v>
      </c>
      <c r="L304">
        <v>1.502</v>
      </c>
      <c r="M304">
        <v>0.52481999999999995</v>
      </c>
    </row>
    <row r="305" spans="2:13" x14ac:dyDescent="0.3">
      <c r="B305">
        <v>301</v>
      </c>
      <c r="C305">
        <v>105.26600000000001</v>
      </c>
      <c r="D305">
        <v>96.370999999999995</v>
      </c>
      <c r="E305">
        <v>292.63499999999999</v>
      </c>
      <c r="F305">
        <v>2.92</v>
      </c>
      <c r="G305">
        <v>79926</v>
      </c>
      <c r="H305">
        <v>0.3211</v>
      </c>
      <c r="I305">
        <v>582.23</v>
      </c>
      <c r="J305">
        <v>107.453</v>
      </c>
      <c r="K305">
        <v>-6.5359999999999996</v>
      </c>
      <c r="L305">
        <v>2.2789999999999999</v>
      </c>
      <c r="M305">
        <v>0.51968999999999999</v>
      </c>
    </row>
    <row r="306" spans="2:13" x14ac:dyDescent="0.3">
      <c r="B306">
        <v>302</v>
      </c>
      <c r="C306">
        <v>105.77</v>
      </c>
      <c r="D306">
        <v>97.096999999999994</v>
      </c>
      <c r="E306">
        <v>299.88</v>
      </c>
      <c r="F306">
        <v>4.3819999999999997</v>
      </c>
      <c r="G306">
        <v>78773</v>
      </c>
      <c r="H306">
        <v>0.31359999999999999</v>
      </c>
      <c r="I306">
        <v>582.04</v>
      </c>
      <c r="J306">
        <v>107.717</v>
      </c>
      <c r="K306">
        <v>-3.4820000000000002</v>
      </c>
      <c r="L306">
        <v>3.1520000000000001</v>
      </c>
      <c r="M306">
        <v>0.51402999999999999</v>
      </c>
    </row>
    <row r="307" spans="2:13" x14ac:dyDescent="0.3">
      <c r="B307">
        <v>303</v>
      </c>
      <c r="C307">
        <v>106.449</v>
      </c>
      <c r="D307">
        <v>97.891999999999996</v>
      </c>
      <c r="E307">
        <v>306.51</v>
      </c>
      <c r="F307">
        <v>5.742</v>
      </c>
      <c r="G307">
        <v>77648.100000000006</v>
      </c>
      <c r="H307">
        <v>0.3085</v>
      </c>
      <c r="I307">
        <v>581.85</v>
      </c>
      <c r="J307">
        <v>108.072</v>
      </c>
      <c r="K307">
        <v>-0.443</v>
      </c>
      <c r="L307">
        <v>3.9380000000000002</v>
      </c>
      <c r="M307">
        <v>0.50844999999999996</v>
      </c>
    </row>
    <row r="308" spans="2:13" x14ac:dyDescent="0.3">
      <c r="B308">
        <v>304</v>
      </c>
      <c r="C308">
        <v>106.854</v>
      </c>
      <c r="D308">
        <v>98.585999999999999</v>
      </c>
      <c r="E308">
        <v>312.08100000000002</v>
      </c>
      <c r="F308">
        <v>6.7770000000000001</v>
      </c>
      <c r="G308">
        <v>76536.3</v>
      </c>
      <c r="H308">
        <v>0.3054</v>
      </c>
      <c r="I308">
        <v>581.54999999999995</v>
      </c>
      <c r="J308">
        <v>108.28400000000001</v>
      </c>
      <c r="K308">
        <v>2.2799999999999998</v>
      </c>
      <c r="L308">
        <v>4.5739999999999998</v>
      </c>
      <c r="M308">
        <v>0.50283</v>
      </c>
    </row>
    <row r="309" spans="2:13" x14ac:dyDescent="0.3">
      <c r="B309">
        <v>305</v>
      </c>
      <c r="C309">
        <v>107.16</v>
      </c>
      <c r="D309">
        <v>99.296999999999997</v>
      </c>
      <c r="E309">
        <v>316.68900000000002</v>
      </c>
      <c r="F309">
        <v>7.5880000000000001</v>
      </c>
      <c r="G309">
        <v>75497.8</v>
      </c>
      <c r="H309">
        <v>0.30430000000000001</v>
      </c>
      <c r="I309">
        <v>581.25</v>
      </c>
      <c r="J309">
        <v>108.444</v>
      </c>
      <c r="K309">
        <v>4.6500000000000004</v>
      </c>
      <c r="L309">
        <v>5.0090000000000003</v>
      </c>
      <c r="M309">
        <v>0.49747000000000002</v>
      </c>
    </row>
    <row r="310" spans="2:13" x14ac:dyDescent="0.3">
      <c r="B310">
        <v>306</v>
      </c>
      <c r="C310">
        <v>107.831</v>
      </c>
      <c r="D310">
        <v>100.012</v>
      </c>
      <c r="E310">
        <v>320.71199999999999</v>
      </c>
      <c r="F310">
        <v>7.8949999999999996</v>
      </c>
      <c r="G310">
        <v>74443.5</v>
      </c>
      <c r="H310">
        <v>0.30420000000000003</v>
      </c>
      <c r="I310">
        <v>580.9</v>
      </c>
      <c r="J310">
        <v>108.79600000000001</v>
      </c>
      <c r="K310">
        <v>6.7320000000000002</v>
      </c>
      <c r="L310">
        <v>5.0949999999999998</v>
      </c>
      <c r="M310">
        <v>0.49188999999999999</v>
      </c>
    </row>
    <row r="311" spans="2:13" x14ac:dyDescent="0.3">
      <c r="B311">
        <v>307</v>
      </c>
      <c r="C311">
        <v>109.67100000000001</v>
      </c>
      <c r="D311">
        <v>101.374</v>
      </c>
      <c r="E311">
        <v>326.39400000000001</v>
      </c>
      <c r="F311">
        <v>7.101</v>
      </c>
      <c r="G311">
        <v>73722.7</v>
      </c>
      <c r="H311">
        <v>0.30120000000000002</v>
      </c>
      <c r="I311">
        <v>581.15</v>
      </c>
      <c r="J311">
        <v>109.759</v>
      </c>
      <c r="K311">
        <v>8.7870000000000008</v>
      </c>
      <c r="L311">
        <v>4.6580000000000004</v>
      </c>
      <c r="M311">
        <v>0.48803999999999997</v>
      </c>
    </row>
    <row r="312" spans="2:13" x14ac:dyDescent="0.3">
      <c r="B312">
        <v>308</v>
      </c>
      <c r="C312">
        <v>113.88</v>
      </c>
      <c r="D312">
        <v>103.996</v>
      </c>
      <c r="E312">
        <v>330.63600000000002</v>
      </c>
      <c r="F312">
        <v>7.8410000000000002</v>
      </c>
      <c r="G312">
        <v>72964.600000000006</v>
      </c>
      <c r="H312">
        <v>0.29870000000000002</v>
      </c>
      <c r="I312">
        <v>580.09</v>
      </c>
      <c r="J312">
        <v>111.962</v>
      </c>
      <c r="K312">
        <v>10.444000000000001</v>
      </c>
      <c r="L312">
        <v>4.9770000000000003</v>
      </c>
      <c r="M312">
        <v>0.48483999999999999</v>
      </c>
    </row>
    <row r="313" spans="2:13" x14ac:dyDescent="0.3">
      <c r="B313">
        <v>309</v>
      </c>
      <c r="C313">
        <v>112.621</v>
      </c>
      <c r="D313">
        <v>103.13</v>
      </c>
      <c r="E313">
        <v>331.923</v>
      </c>
      <c r="F313">
        <v>9.923</v>
      </c>
      <c r="G313">
        <v>73408.3</v>
      </c>
      <c r="H313">
        <v>0.29260000000000003</v>
      </c>
      <c r="I313">
        <v>579.77</v>
      </c>
      <c r="J313">
        <v>111.303</v>
      </c>
      <c r="K313">
        <v>11.426</v>
      </c>
      <c r="L313">
        <v>6.2279999999999998</v>
      </c>
      <c r="M313">
        <v>0.48794999999999999</v>
      </c>
    </row>
    <row r="314" spans="2:13" x14ac:dyDescent="0.3">
      <c r="B314">
        <v>310</v>
      </c>
      <c r="C314">
        <v>107.83799999999999</v>
      </c>
      <c r="D314">
        <v>100.13500000000001</v>
      </c>
      <c r="E314">
        <v>329.315</v>
      </c>
      <c r="F314">
        <v>11.717000000000001</v>
      </c>
      <c r="G314">
        <v>73912.399999999994</v>
      </c>
      <c r="H314">
        <v>0.28799999999999998</v>
      </c>
      <c r="I314">
        <v>578.94000000000005</v>
      </c>
      <c r="J314">
        <v>108.79900000000001</v>
      </c>
      <c r="K314">
        <v>10.257</v>
      </c>
      <c r="L314">
        <v>7.617</v>
      </c>
      <c r="M314">
        <v>0.49109999999999998</v>
      </c>
    </row>
    <row r="315" spans="2:13" x14ac:dyDescent="0.3">
      <c r="B315">
        <v>311</v>
      </c>
      <c r="C315">
        <v>106.71</v>
      </c>
      <c r="D315">
        <v>99</v>
      </c>
      <c r="E315">
        <v>327.911</v>
      </c>
      <c r="F315">
        <v>13.526</v>
      </c>
      <c r="G315">
        <v>74437.7</v>
      </c>
      <c r="H315">
        <v>0.28839999999999999</v>
      </c>
      <c r="I315">
        <v>578.46</v>
      </c>
      <c r="J315">
        <v>108.209</v>
      </c>
      <c r="K315">
        <v>10.037000000000001</v>
      </c>
      <c r="L315">
        <v>8.35</v>
      </c>
      <c r="M315">
        <v>0.49452000000000002</v>
      </c>
    </row>
    <row r="316" spans="2:13" x14ac:dyDescent="0.3">
      <c r="B316">
        <v>312</v>
      </c>
      <c r="C316">
        <v>113.173</v>
      </c>
      <c r="D316">
        <v>102.456</v>
      </c>
      <c r="E316">
        <v>332.29300000000001</v>
      </c>
      <c r="F316">
        <v>14.457000000000001</v>
      </c>
      <c r="G316">
        <v>74511.100000000006</v>
      </c>
      <c r="H316">
        <v>0.29370000000000002</v>
      </c>
      <c r="I316">
        <v>578.67999999999995</v>
      </c>
      <c r="J316">
        <v>111.592</v>
      </c>
      <c r="K316">
        <v>13.034000000000001</v>
      </c>
      <c r="L316">
        <v>7.8739999999999997</v>
      </c>
      <c r="M316">
        <v>0.49596000000000001</v>
      </c>
    </row>
    <row r="317" spans="2:13" x14ac:dyDescent="0.3">
      <c r="B317">
        <v>313</v>
      </c>
      <c r="C317">
        <v>120.367</v>
      </c>
      <c r="D317">
        <v>106.238</v>
      </c>
      <c r="E317">
        <v>338.44400000000002</v>
      </c>
      <c r="F317">
        <v>15.617000000000001</v>
      </c>
      <c r="G317">
        <v>73618.5</v>
      </c>
      <c r="H317">
        <v>0.2989</v>
      </c>
      <c r="I317">
        <v>577.73</v>
      </c>
      <c r="J317">
        <v>115.358</v>
      </c>
      <c r="K317">
        <v>16.401</v>
      </c>
      <c r="L317">
        <v>7.6719999999999997</v>
      </c>
      <c r="M317">
        <v>0.49263000000000001</v>
      </c>
    </row>
    <row r="318" spans="2:13" x14ac:dyDescent="0.3">
      <c r="B318">
        <v>314</v>
      </c>
      <c r="C318">
        <v>123.485</v>
      </c>
      <c r="D318">
        <v>107.774</v>
      </c>
      <c r="E318">
        <v>343.64800000000002</v>
      </c>
      <c r="F318">
        <v>16.693999999999999</v>
      </c>
      <c r="G318">
        <v>73187.5</v>
      </c>
      <c r="H318">
        <v>0.3</v>
      </c>
      <c r="I318">
        <v>577.44000000000005</v>
      </c>
      <c r="J318">
        <v>116.99</v>
      </c>
      <c r="K318">
        <v>19.096</v>
      </c>
      <c r="L318">
        <v>7.8330000000000002</v>
      </c>
      <c r="M318">
        <v>0.49131999999999998</v>
      </c>
    </row>
    <row r="319" spans="2:13" x14ac:dyDescent="0.3">
      <c r="B319">
        <v>315</v>
      </c>
      <c r="C319">
        <v>126.67</v>
      </c>
      <c r="D319">
        <v>109.61</v>
      </c>
      <c r="E319">
        <v>348.03899999999999</v>
      </c>
      <c r="F319">
        <v>17.396999999999998</v>
      </c>
      <c r="G319">
        <v>72613.5</v>
      </c>
      <c r="H319">
        <v>0.30280000000000001</v>
      </c>
      <c r="I319">
        <v>577.05999999999995</v>
      </c>
      <c r="J319">
        <v>118.658</v>
      </c>
      <c r="K319">
        <v>21.234000000000002</v>
      </c>
      <c r="L319">
        <v>7.8250000000000002</v>
      </c>
      <c r="M319">
        <v>0.48902000000000001</v>
      </c>
    </row>
    <row r="320" spans="2:13" x14ac:dyDescent="0.3">
      <c r="B320">
        <v>316</v>
      </c>
      <c r="C320">
        <v>128.00399999999999</v>
      </c>
      <c r="D320">
        <v>110.429</v>
      </c>
      <c r="E320">
        <v>351.63799999999998</v>
      </c>
      <c r="F320">
        <v>18.026</v>
      </c>
      <c r="G320">
        <v>72152.800000000003</v>
      </c>
      <c r="H320">
        <v>0.3044</v>
      </c>
      <c r="I320">
        <v>576.75</v>
      </c>
      <c r="J320">
        <v>119.35599999999999</v>
      </c>
      <c r="K320">
        <v>22.983000000000001</v>
      </c>
      <c r="L320">
        <v>7.8170000000000002</v>
      </c>
      <c r="M320">
        <v>0.48716999999999999</v>
      </c>
    </row>
    <row r="321" spans="2:13" x14ac:dyDescent="0.3">
      <c r="B321">
        <v>317</v>
      </c>
      <c r="C321">
        <v>129.60599999999999</v>
      </c>
      <c r="D321">
        <v>111.337</v>
      </c>
      <c r="E321">
        <v>355.01400000000001</v>
      </c>
      <c r="F321">
        <v>18.657</v>
      </c>
      <c r="G321">
        <v>71723.3</v>
      </c>
      <c r="H321">
        <v>0.30730000000000002</v>
      </c>
      <c r="I321">
        <v>576.6</v>
      </c>
      <c r="J321">
        <v>120.19499999999999</v>
      </c>
      <c r="K321">
        <v>24.486999999999998</v>
      </c>
      <c r="L321">
        <v>7.7690000000000001</v>
      </c>
      <c r="M321">
        <v>0.48536000000000001</v>
      </c>
    </row>
    <row r="322" spans="2:13" x14ac:dyDescent="0.3">
      <c r="B322">
        <v>318</v>
      </c>
      <c r="C322">
        <v>129.78899999999999</v>
      </c>
      <c r="D322">
        <v>111.56100000000001</v>
      </c>
      <c r="E322">
        <v>357.57400000000001</v>
      </c>
      <c r="F322">
        <v>19.088000000000001</v>
      </c>
      <c r="G322">
        <v>71388.3</v>
      </c>
      <c r="H322">
        <v>0.30840000000000001</v>
      </c>
      <c r="I322">
        <v>576.5</v>
      </c>
      <c r="J322">
        <v>120.29</v>
      </c>
      <c r="K322">
        <v>25.687000000000001</v>
      </c>
      <c r="L322">
        <v>7.6660000000000004</v>
      </c>
      <c r="M322">
        <v>0.48387999999999998</v>
      </c>
    </row>
    <row r="323" spans="2:13" x14ac:dyDescent="0.3">
      <c r="B323">
        <v>319</v>
      </c>
      <c r="C323">
        <v>130.07400000000001</v>
      </c>
      <c r="D323">
        <v>111.581</v>
      </c>
      <c r="E323">
        <v>359.97500000000002</v>
      </c>
      <c r="F323">
        <v>19.597999999999999</v>
      </c>
      <c r="G323">
        <v>71187</v>
      </c>
      <c r="H323">
        <v>0.31019999999999998</v>
      </c>
      <c r="I323">
        <v>576.61</v>
      </c>
      <c r="J323">
        <v>120.44</v>
      </c>
      <c r="K323">
        <v>26.707000000000001</v>
      </c>
      <c r="L323">
        <v>7.6529999999999996</v>
      </c>
      <c r="M323">
        <v>0.48309000000000002</v>
      </c>
    </row>
    <row r="324" spans="2:13" x14ac:dyDescent="0.3">
      <c r="B324">
        <v>320</v>
      </c>
      <c r="C324">
        <v>128.77199999999999</v>
      </c>
      <c r="D324">
        <v>110.92700000000001</v>
      </c>
      <c r="E324">
        <v>360.97399999999999</v>
      </c>
      <c r="F324">
        <v>20.404</v>
      </c>
      <c r="G324">
        <v>71051.399999999994</v>
      </c>
      <c r="H324">
        <v>0.30909999999999999</v>
      </c>
      <c r="I324">
        <v>576.5</v>
      </c>
      <c r="J324">
        <v>119.758</v>
      </c>
      <c r="K324">
        <v>27.298999999999999</v>
      </c>
      <c r="L324">
        <v>7.76</v>
      </c>
      <c r="M324">
        <v>0.48246</v>
      </c>
    </row>
    <row r="325" spans="2:13" x14ac:dyDescent="0.3">
      <c r="B325">
        <v>321</v>
      </c>
      <c r="C325">
        <v>128.11199999999999</v>
      </c>
      <c r="D325">
        <v>110.004</v>
      </c>
      <c r="E325">
        <v>362.22500000000002</v>
      </c>
      <c r="F325">
        <v>20.893000000000001</v>
      </c>
      <c r="G325">
        <v>71089.8</v>
      </c>
      <c r="H325">
        <v>0.30909999999999999</v>
      </c>
      <c r="I325">
        <v>576.79</v>
      </c>
      <c r="J325">
        <v>119.41200000000001</v>
      </c>
      <c r="K325">
        <v>27.846</v>
      </c>
      <c r="L325">
        <v>7.8410000000000002</v>
      </c>
      <c r="M325">
        <v>0.48280000000000001</v>
      </c>
    </row>
    <row r="326" spans="2:13" x14ac:dyDescent="0.3">
      <c r="B326">
        <v>322</v>
      </c>
      <c r="C326">
        <v>126.443</v>
      </c>
      <c r="D326">
        <v>108.664</v>
      </c>
      <c r="E326">
        <v>359.92099999999999</v>
      </c>
      <c r="F326">
        <v>23.658000000000001</v>
      </c>
      <c r="G326">
        <v>71010.600000000006</v>
      </c>
      <c r="H326">
        <v>0.3049</v>
      </c>
      <c r="I326">
        <v>576.16</v>
      </c>
      <c r="J326">
        <v>118.539</v>
      </c>
      <c r="K326">
        <v>27.161000000000001</v>
      </c>
      <c r="L326">
        <v>8.7919999999999998</v>
      </c>
      <c r="M326">
        <v>0.48208000000000001</v>
      </c>
    </row>
    <row r="327" spans="2:13" x14ac:dyDescent="0.3">
      <c r="B327">
        <v>323</v>
      </c>
      <c r="C327">
        <v>93.405000000000001</v>
      </c>
      <c r="D327">
        <v>101.07599999999999</v>
      </c>
      <c r="E327">
        <v>374.64100000000002</v>
      </c>
      <c r="F327">
        <v>5.8239999999999998</v>
      </c>
      <c r="G327">
        <v>72272.2</v>
      </c>
      <c r="H327">
        <v>0.28320000000000001</v>
      </c>
      <c r="I327">
        <v>581.86</v>
      </c>
      <c r="J327">
        <v>101.244</v>
      </c>
      <c r="K327">
        <v>36.438000000000002</v>
      </c>
      <c r="L327">
        <v>3.2919999999999998</v>
      </c>
      <c r="M327">
        <v>0.48773</v>
      </c>
    </row>
    <row r="328" spans="2:13" x14ac:dyDescent="0.3">
      <c r="B328">
        <v>324</v>
      </c>
      <c r="C328">
        <v>94.075999999999993</v>
      </c>
      <c r="D328">
        <v>100.176</v>
      </c>
      <c r="E328">
        <v>373.37799999999999</v>
      </c>
      <c r="F328">
        <v>-16.920999999999999</v>
      </c>
      <c r="G328">
        <v>72350.8</v>
      </c>
      <c r="H328">
        <v>0.28210000000000002</v>
      </c>
      <c r="I328">
        <v>581.5</v>
      </c>
      <c r="J328">
        <v>101.595</v>
      </c>
      <c r="K328">
        <v>35.878</v>
      </c>
      <c r="L328">
        <v>-9.4559999999999995</v>
      </c>
      <c r="M328">
        <v>0.48824000000000001</v>
      </c>
    </row>
    <row r="329" spans="2:13" x14ac:dyDescent="0.3">
      <c r="B329">
        <v>325</v>
      </c>
      <c r="C329">
        <v>77.766000000000005</v>
      </c>
      <c r="D329">
        <v>91.668000000000006</v>
      </c>
      <c r="E329">
        <v>379.59699999999998</v>
      </c>
      <c r="F329">
        <v>-15.956</v>
      </c>
      <c r="G329">
        <v>72227.199999999997</v>
      </c>
      <c r="H329">
        <v>0.2777</v>
      </c>
      <c r="I329">
        <v>582.99</v>
      </c>
      <c r="J329">
        <v>93.057000000000002</v>
      </c>
      <c r="K329">
        <v>40.796999999999997</v>
      </c>
      <c r="L329">
        <v>-9.8689999999999998</v>
      </c>
      <c r="M329">
        <v>0.48748000000000002</v>
      </c>
    </row>
    <row r="330" spans="2:13" x14ac:dyDescent="0.3">
      <c r="B330">
        <v>326</v>
      </c>
      <c r="C330">
        <v>75.046000000000006</v>
      </c>
      <c r="D330">
        <v>90.266000000000005</v>
      </c>
      <c r="E330">
        <v>381.10700000000003</v>
      </c>
      <c r="F330">
        <v>-15.685</v>
      </c>
      <c r="G330">
        <v>72299</v>
      </c>
      <c r="H330">
        <v>0.2782</v>
      </c>
      <c r="I330">
        <v>583.51</v>
      </c>
      <c r="J330">
        <v>91.632999999999996</v>
      </c>
      <c r="K330">
        <v>41.777000000000001</v>
      </c>
      <c r="L330">
        <v>-9.8979999999999997</v>
      </c>
      <c r="M330">
        <v>0.48787999999999998</v>
      </c>
    </row>
    <row r="331" spans="2:13" x14ac:dyDescent="0.3">
      <c r="B331">
        <v>327</v>
      </c>
      <c r="C331">
        <v>72.784999999999997</v>
      </c>
      <c r="D331">
        <v>89.13</v>
      </c>
      <c r="E331">
        <v>382.82499999999999</v>
      </c>
      <c r="F331">
        <v>-15.291</v>
      </c>
      <c r="G331">
        <v>72117.600000000006</v>
      </c>
      <c r="H331">
        <v>0.27979999999999999</v>
      </c>
      <c r="I331">
        <v>583.75</v>
      </c>
      <c r="J331">
        <v>90.45</v>
      </c>
      <c r="K331">
        <v>42.734000000000002</v>
      </c>
      <c r="L331">
        <v>-9.8219999999999992</v>
      </c>
      <c r="M331">
        <v>0.48694999999999999</v>
      </c>
    </row>
    <row r="332" spans="2:13" x14ac:dyDescent="0.3">
      <c r="B332">
        <v>328</v>
      </c>
      <c r="C332">
        <v>70.322000000000003</v>
      </c>
      <c r="D332">
        <v>87.903000000000006</v>
      </c>
      <c r="E332">
        <v>384.916</v>
      </c>
      <c r="F332">
        <v>-14.797000000000001</v>
      </c>
      <c r="G332">
        <v>72133</v>
      </c>
      <c r="H332">
        <v>0.28189999999999998</v>
      </c>
      <c r="I332">
        <v>584.4</v>
      </c>
      <c r="J332">
        <v>89.16</v>
      </c>
      <c r="K332">
        <v>43.841000000000001</v>
      </c>
      <c r="L332">
        <v>-9.6929999999999996</v>
      </c>
      <c r="M332">
        <v>0.48708000000000001</v>
      </c>
    </row>
    <row r="333" spans="2:13" x14ac:dyDescent="0.3">
      <c r="B333">
        <v>329</v>
      </c>
      <c r="C333">
        <v>67.972999999999999</v>
      </c>
      <c r="D333">
        <v>86.736999999999995</v>
      </c>
      <c r="E333">
        <v>387.12299999999999</v>
      </c>
      <c r="F333">
        <v>-14.285</v>
      </c>
      <c r="G333">
        <v>71922.5</v>
      </c>
      <c r="H333">
        <v>0.28470000000000001</v>
      </c>
      <c r="I333">
        <v>584.77</v>
      </c>
      <c r="J333">
        <v>87.930999999999997</v>
      </c>
      <c r="K333">
        <v>44.942</v>
      </c>
      <c r="L333">
        <v>-9.5530000000000008</v>
      </c>
      <c r="M333">
        <v>0.48599999999999999</v>
      </c>
    </row>
    <row r="334" spans="2:13" x14ac:dyDescent="0.3">
      <c r="B334">
        <v>330</v>
      </c>
      <c r="C334">
        <v>65.736000000000004</v>
      </c>
      <c r="D334">
        <v>85.623999999999995</v>
      </c>
      <c r="E334">
        <v>389.459</v>
      </c>
      <c r="F334">
        <v>-13.776</v>
      </c>
      <c r="G334">
        <v>71896</v>
      </c>
      <c r="H334">
        <v>0.28799999999999998</v>
      </c>
      <c r="I334">
        <v>585.51</v>
      </c>
      <c r="J334">
        <v>86.76</v>
      </c>
      <c r="K334">
        <v>46.021999999999998</v>
      </c>
      <c r="L334">
        <v>-9.4239999999999995</v>
      </c>
      <c r="M334">
        <v>0.48587999999999998</v>
      </c>
    </row>
    <row r="335" spans="2:13" x14ac:dyDescent="0.3">
      <c r="B335">
        <v>331</v>
      </c>
      <c r="C335">
        <v>63.304000000000002</v>
      </c>
      <c r="D335">
        <v>84.409000000000006</v>
      </c>
      <c r="E335">
        <v>391.93099999999998</v>
      </c>
      <c r="F335">
        <v>-13.231</v>
      </c>
      <c r="G335">
        <v>71690.7</v>
      </c>
      <c r="H335">
        <v>0.2918</v>
      </c>
      <c r="I335">
        <v>586.05999999999995</v>
      </c>
      <c r="J335">
        <v>85.486000000000004</v>
      </c>
      <c r="K335">
        <v>47.146999999999998</v>
      </c>
      <c r="L335">
        <v>-9.2959999999999994</v>
      </c>
      <c r="M335">
        <v>0.48481000000000002</v>
      </c>
    </row>
    <row r="336" spans="2:13" x14ac:dyDescent="0.3">
      <c r="B336">
        <v>332</v>
      </c>
      <c r="C336">
        <v>61.16</v>
      </c>
      <c r="D336">
        <v>83.338999999999999</v>
      </c>
      <c r="E336">
        <v>394.35500000000002</v>
      </c>
      <c r="F336">
        <v>-12.712999999999999</v>
      </c>
      <c r="G336">
        <v>71659.399999999994</v>
      </c>
      <c r="H336">
        <v>0.2959</v>
      </c>
      <c r="I336">
        <v>586.91999999999996</v>
      </c>
      <c r="J336">
        <v>84.364000000000004</v>
      </c>
      <c r="K336">
        <v>48.173000000000002</v>
      </c>
      <c r="L336">
        <v>-9.1470000000000002</v>
      </c>
      <c r="M336">
        <v>0.48462</v>
      </c>
    </row>
    <row r="337" spans="2:13" x14ac:dyDescent="0.3">
      <c r="B337">
        <v>333</v>
      </c>
      <c r="C337">
        <v>58.625</v>
      </c>
      <c r="D337">
        <v>82.021000000000001</v>
      </c>
      <c r="E337">
        <v>396.839</v>
      </c>
      <c r="F337">
        <v>-12.329000000000001</v>
      </c>
      <c r="G337">
        <v>71423.8</v>
      </c>
      <c r="H337">
        <v>0.30030000000000001</v>
      </c>
      <c r="I337">
        <v>587.53</v>
      </c>
      <c r="J337">
        <v>83.037000000000006</v>
      </c>
      <c r="K337">
        <v>49.262</v>
      </c>
      <c r="L337">
        <v>-9.1850000000000005</v>
      </c>
      <c r="M337">
        <v>0.48332000000000003</v>
      </c>
    </row>
    <row r="338" spans="2:13" x14ac:dyDescent="0.3">
      <c r="B338">
        <v>334</v>
      </c>
      <c r="C338">
        <v>56.531999999999996</v>
      </c>
      <c r="D338">
        <v>80.891000000000005</v>
      </c>
      <c r="E338">
        <v>399.42099999999999</v>
      </c>
      <c r="F338">
        <v>-12.14</v>
      </c>
      <c r="G338">
        <v>71321.2</v>
      </c>
      <c r="H338">
        <v>0.3054</v>
      </c>
      <c r="I338">
        <v>588.4</v>
      </c>
      <c r="J338">
        <v>81.941999999999993</v>
      </c>
      <c r="K338">
        <v>50.231999999999999</v>
      </c>
      <c r="L338">
        <v>-9.4589999999999996</v>
      </c>
      <c r="M338">
        <v>0.48276000000000002</v>
      </c>
    </row>
    <row r="339" spans="2:13" x14ac:dyDescent="0.3">
      <c r="B339">
        <v>335</v>
      </c>
      <c r="C339">
        <v>53.844000000000001</v>
      </c>
      <c r="D339">
        <v>79.427999999999997</v>
      </c>
      <c r="E339">
        <v>402.19099999999997</v>
      </c>
      <c r="F339">
        <v>-11.933999999999999</v>
      </c>
      <c r="G339">
        <v>71006.8</v>
      </c>
      <c r="H339">
        <v>0.31109999999999999</v>
      </c>
      <c r="I339">
        <v>589</v>
      </c>
      <c r="J339">
        <v>80.534999999999997</v>
      </c>
      <c r="K339">
        <v>51.31</v>
      </c>
      <c r="L339">
        <v>-9.9649999999999999</v>
      </c>
      <c r="M339">
        <v>0.48109000000000002</v>
      </c>
    </row>
    <row r="340" spans="2:13" x14ac:dyDescent="0.3">
      <c r="B340">
        <v>336</v>
      </c>
      <c r="C340">
        <v>51.829000000000001</v>
      </c>
      <c r="D340">
        <v>78.355000000000004</v>
      </c>
      <c r="E340">
        <v>405.03100000000001</v>
      </c>
      <c r="F340">
        <v>-11.606</v>
      </c>
      <c r="G340">
        <v>70851.399999999994</v>
      </c>
      <c r="H340">
        <v>0.3175</v>
      </c>
      <c r="I340">
        <v>589.94000000000005</v>
      </c>
      <c r="J340">
        <v>79.48</v>
      </c>
      <c r="K340">
        <v>52.216999999999999</v>
      </c>
      <c r="L340">
        <v>-10.356999999999999</v>
      </c>
      <c r="M340">
        <v>0.48025000000000001</v>
      </c>
    </row>
    <row r="341" spans="2:13" x14ac:dyDescent="0.3">
      <c r="B341">
        <v>337</v>
      </c>
      <c r="C341">
        <v>49.232999999999997</v>
      </c>
      <c r="D341">
        <v>76.941999999999993</v>
      </c>
      <c r="E341">
        <v>407.99900000000002</v>
      </c>
      <c r="F341">
        <v>-11.266</v>
      </c>
      <c r="G341">
        <v>70504.899999999994</v>
      </c>
      <c r="H341">
        <v>0.32440000000000002</v>
      </c>
      <c r="I341">
        <v>590.74</v>
      </c>
      <c r="J341">
        <v>78.120999999999995</v>
      </c>
      <c r="K341">
        <v>53.228999999999999</v>
      </c>
      <c r="L341">
        <v>-11.04</v>
      </c>
      <c r="M341">
        <v>0.47832000000000002</v>
      </c>
    </row>
    <row r="342" spans="2:13" x14ac:dyDescent="0.3">
      <c r="B342">
        <v>338</v>
      </c>
      <c r="C342">
        <v>47.828000000000003</v>
      </c>
      <c r="D342">
        <v>76.042000000000002</v>
      </c>
      <c r="E342">
        <v>410.76600000000002</v>
      </c>
      <c r="F342">
        <v>-11.118</v>
      </c>
      <c r="G342">
        <v>70319.899999999994</v>
      </c>
      <c r="H342">
        <v>0.33169999999999999</v>
      </c>
      <c r="I342">
        <v>591.71</v>
      </c>
      <c r="J342">
        <v>77.385000000000005</v>
      </c>
      <c r="K342">
        <v>53.942999999999998</v>
      </c>
      <c r="L342">
        <v>-12.225</v>
      </c>
      <c r="M342">
        <v>0.47731000000000001</v>
      </c>
    </row>
    <row r="343" spans="2:13" x14ac:dyDescent="0.3">
      <c r="B343">
        <v>339</v>
      </c>
      <c r="C343">
        <v>46.225999999999999</v>
      </c>
      <c r="D343">
        <v>74.682000000000002</v>
      </c>
      <c r="E343">
        <v>413.827</v>
      </c>
      <c r="F343">
        <v>-10.933</v>
      </c>
      <c r="G343">
        <v>69894</v>
      </c>
      <c r="H343">
        <v>0.33979999999999999</v>
      </c>
      <c r="I343">
        <v>592.52</v>
      </c>
      <c r="J343">
        <v>76.546000000000006</v>
      </c>
      <c r="K343">
        <v>54.686</v>
      </c>
      <c r="L343">
        <v>-14.308</v>
      </c>
      <c r="M343">
        <v>0.47493999999999997</v>
      </c>
    </row>
    <row r="344" spans="2:13" x14ac:dyDescent="0.3">
      <c r="B344">
        <v>340</v>
      </c>
      <c r="C344">
        <v>47.142000000000003</v>
      </c>
      <c r="D344">
        <v>73.837999999999994</v>
      </c>
      <c r="E344">
        <v>417.07400000000001</v>
      </c>
      <c r="F344">
        <v>-10.500999999999999</v>
      </c>
      <c r="G344">
        <v>69599.7</v>
      </c>
      <c r="H344">
        <v>0.34899999999999998</v>
      </c>
      <c r="I344">
        <v>593.59</v>
      </c>
      <c r="J344">
        <v>77.025999999999996</v>
      </c>
      <c r="K344">
        <v>54.814999999999998</v>
      </c>
      <c r="L344">
        <v>-12.869</v>
      </c>
      <c r="M344">
        <v>0.47336</v>
      </c>
    </row>
    <row r="345" spans="2:13" x14ac:dyDescent="0.3">
      <c r="B345">
        <v>341</v>
      </c>
      <c r="C345">
        <v>49.454999999999998</v>
      </c>
      <c r="D345">
        <v>72.421999999999997</v>
      </c>
      <c r="E345">
        <v>421.09899999999999</v>
      </c>
      <c r="F345">
        <v>-9.6120000000000001</v>
      </c>
      <c r="G345">
        <v>69023.8</v>
      </c>
      <c r="H345">
        <v>0.36030000000000001</v>
      </c>
      <c r="I345">
        <v>594.62</v>
      </c>
      <c r="J345">
        <v>78.236999999999995</v>
      </c>
      <c r="K345">
        <v>54.658999999999999</v>
      </c>
      <c r="L345">
        <v>-8.7840000000000007</v>
      </c>
      <c r="M345">
        <v>0.47022000000000003</v>
      </c>
    </row>
    <row r="346" spans="2:13" x14ac:dyDescent="0.3">
      <c r="B346">
        <v>342</v>
      </c>
      <c r="C346">
        <v>54.567999999999998</v>
      </c>
      <c r="D346">
        <v>71.881</v>
      </c>
      <c r="E346">
        <v>425.31200000000001</v>
      </c>
      <c r="F346">
        <v>-8.4190000000000005</v>
      </c>
      <c r="G346">
        <v>68597.3</v>
      </c>
      <c r="H346">
        <v>0.37309999999999999</v>
      </c>
      <c r="I346">
        <v>595.99</v>
      </c>
      <c r="J346">
        <v>80.912999999999997</v>
      </c>
      <c r="K346">
        <v>53.884999999999998</v>
      </c>
      <c r="L346">
        <v>-6.2249999999999996</v>
      </c>
      <c r="M346">
        <v>0.46797</v>
      </c>
    </row>
    <row r="347" spans="2:13" x14ac:dyDescent="0.3">
      <c r="B347">
        <v>343</v>
      </c>
      <c r="C347">
        <v>61.244</v>
      </c>
      <c r="D347">
        <v>70.835999999999999</v>
      </c>
      <c r="E347">
        <v>429.74700000000001</v>
      </c>
      <c r="F347">
        <v>-7.0030000000000001</v>
      </c>
      <c r="G347">
        <v>67893.7</v>
      </c>
      <c r="H347">
        <v>0.38719999999999999</v>
      </c>
      <c r="I347">
        <v>596.75</v>
      </c>
      <c r="J347">
        <v>84.408000000000001</v>
      </c>
      <c r="K347">
        <v>52.945</v>
      </c>
      <c r="L347">
        <v>-3.9460000000000002</v>
      </c>
      <c r="M347">
        <v>0.46450999999999998</v>
      </c>
    </row>
    <row r="348" spans="2:13" x14ac:dyDescent="0.3">
      <c r="B348">
        <v>344</v>
      </c>
      <c r="C348">
        <v>69.623000000000005</v>
      </c>
      <c r="D348">
        <v>70.668999999999997</v>
      </c>
      <c r="E348">
        <v>426.12200000000001</v>
      </c>
      <c r="F348">
        <v>-5.77</v>
      </c>
      <c r="G348">
        <v>67082</v>
      </c>
      <c r="H348">
        <v>0.38419999999999999</v>
      </c>
      <c r="I348">
        <v>594.32000000000005</v>
      </c>
      <c r="J348">
        <v>88.793999999999997</v>
      </c>
      <c r="K348">
        <v>51.39</v>
      </c>
      <c r="L348">
        <v>-2.444</v>
      </c>
      <c r="M348">
        <v>0.45990999999999999</v>
      </c>
    </row>
    <row r="349" spans="2:13" x14ac:dyDescent="0.3">
      <c r="B349">
        <v>345</v>
      </c>
      <c r="C349">
        <v>100.926</v>
      </c>
      <c r="D349">
        <v>83.15</v>
      </c>
      <c r="E349">
        <v>408.71300000000002</v>
      </c>
      <c r="F349">
        <v>-4.4340000000000002</v>
      </c>
      <c r="G349">
        <v>68092.2</v>
      </c>
      <c r="H349">
        <v>0.36259999999999998</v>
      </c>
      <c r="I349">
        <v>591.19000000000005</v>
      </c>
      <c r="J349">
        <v>105.181</v>
      </c>
      <c r="K349">
        <v>45.411999999999999</v>
      </c>
      <c r="L349">
        <v>2.3010000000000002</v>
      </c>
      <c r="M349">
        <v>0.46456999999999998</v>
      </c>
    </row>
    <row r="350" spans="2:13" x14ac:dyDescent="0.3">
      <c r="B350">
        <v>346</v>
      </c>
      <c r="C350">
        <v>114.771</v>
      </c>
      <c r="D350">
        <v>90.494</v>
      </c>
      <c r="E350">
        <v>397.74200000000002</v>
      </c>
      <c r="F350">
        <v>-3.2509999999999999</v>
      </c>
      <c r="G350">
        <v>68171.600000000006</v>
      </c>
      <c r="H350">
        <v>0.35210000000000002</v>
      </c>
      <c r="I350">
        <v>587.79</v>
      </c>
      <c r="J350">
        <v>112.429</v>
      </c>
      <c r="K350">
        <v>41.649000000000001</v>
      </c>
      <c r="L350">
        <v>3.5289999999999999</v>
      </c>
      <c r="M350">
        <v>0.46511000000000002</v>
      </c>
    </row>
    <row r="351" spans="2:13" x14ac:dyDescent="0.3">
      <c r="B351">
        <v>347</v>
      </c>
      <c r="C351">
        <v>118.655</v>
      </c>
      <c r="D351">
        <v>95.091999999999999</v>
      </c>
      <c r="E351">
        <v>391.83800000000002</v>
      </c>
      <c r="F351">
        <v>-2.3260000000000001</v>
      </c>
      <c r="G351">
        <v>68500.5</v>
      </c>
      <c r="H351">
        <v>0.34499999999999997</v>
      </c>
      <c r="I351">
        <v>586.85</v>
      </c>
      <c r="J351">
        <v>114.462</v>
      </c>
      <c r="K351">
        <v>40.154000000000003</v>
      </c>
      <c r="L351">
        <v>4.6349999999999998</v>
      </c>
      <c r="M351">
        <v>0.46656999999999998</v>
      </c>
    </row>
    <row r="352" spans="2:13" x14ac:dyDescent="0.3">
      <c r="B352">
        <v>348</v>
      </c>
      <c r="C352">
        <v>122.874</v>
      </c>
      <c r="D352">
        <v>99.11</v>
      </c>
      <c r="E352">
        <v>383.411</v>
      </c>
      <c r="F352">
        <v>-1.056</v>
      </c>
      <c r="G352">
        <v>68705.899999999994</v>
      </c>
      <c r="H352">
        <v>0.3347</v>
      </c>
      <c r="I352">
        <v>584.53</v>
      </c>
      <c r="J352">
        <v>116.67</v>
      </c>
      <c r="K352">
        <v>37.621000000000002</v>
      </c>
      <c r="L352">
        <v>5.8120000000000003</v>
      </c>
      <c r="M352">
        <v>0.46756999999999999</v>
      </c>
    </row>
    <row r="353" spans="2:13" x14ac:dyDescent="0.3">
      <c r="B353">
        <v>349</v>
      </c>
      <c r="C353">
        <v>118.75700000000001</v>
      </c>
      <c r="D353">
        <v>99.299000000000007</v>
      </c>
      <c r="E353">
        <v>376.88799999999998</v>
      </c>
      <c r="F353">
        <v>8.8999999999999996E-2</v>
      </c>
      <c r="G353">
        <v>69107.399999999994</v>
      </c>
      <c r="H353">
        <v>0.32090000000000002</v>
      </c>
      <c r="I353">
        <v>582.87</v>
      </c>
      <c r="J353">
        <v>114.515</v>
      </c>
      <c r="K353">
        <v>36.146000000000001</v>
      </c>
      <c r="L353">
        <v>6.99</v>
      </c>
      <c r="M353">
        <v>0.46962999999999999</v>
      </c>
    </row>
    <row r="354" spans="2:13" x14ac:dyDescent="0.3">
      <c r="B354">
        <v>350</v>
      </c>
      <c r="C354">
        <v>119.64</v>
      </c>
      <c r="D354">
        <v>101.298</v>
      </c>
      <c r="E354">
        <v>372.49400000000003</v>
      </c>
      <c r="F354">
        <v>0.85299999999999998</v>
      </c>
      <c r="G354">
        <v>69250.399999999994</v>
      </c>
      <c r="H354">
        <v>0.31540000000000001</v>
      </c>
      <c r="I354">
        <v>581.82000000000005</v>
      </c>
      <c r="J354">
        <v>114.97799999999999</v>
      </c>
      <c r="K354">
        <v>34.325000000000003</v>
      </c>
      <c r="L354">
        <v>7.9180000000000001</v>
      </c>
      <c r="M354">
        <v>0.47033999999999998</v>
      </c>
    </row>
    <row r="355" spans="2:13" x14ac:dyDescent="0.3">
      <c r="B355">
        <v>351</v>
      </c>
      <c r="C355">
        <v>120.17400000000001</v>
      </c>
      <c r="D355">
        <v>103.495</v>
      </c>
      <c r="E355">
        <v>369.315</v>
      </c>
      <c r="F355">
        <v>1.391</v>
      </c>
      <c r="G355">
        <v>69231.8</v>
      </c>
      <c r="H355">
        <v>0.31180000000000002</v>
      </c>
      <c r="I355">
        <v>580.89</v>
      </c>
      <c r="J355">
        <v>115.25700000000001</v>
      </c>
      <c r="K355">
        <v>32.863999999999997</v>
      </c>
      <c r="L355">
        <v>8.798</v>
      </c>
      <c r="M355">
        <v>0.47022000000000003</v>
      </c>
    </row>
    <row r="356" spans="2:13" x14ac:dyDescent="0.3">
      <c r="B356">
        <v>352</v>
      </c>
      <c r="C356">
        <v>124.831</v>
      </c>
      <c r="D356">
        <v>107.11199999999999</v>
      </c>
      <c r="E356">
        <v>367.17</v>
      </c>
      <c r="F356">
        <v>1.74</v>
      </c>
      <c r="G356">
        <v>69167.199999999997</v>
      </c>
      <c r="H356">
        <v>0.31380000000000002</v>
      </c>
      <c r="I356">
        <v>580.54</v>
      </c>
      <c r="J356">
        <v>117.69499999999999</v>
      </c>
      <c r="K356">
        <v>31.202999999999999</v>
      </c>
      <c r="L356">
        <v>9.3179999999999996</v>
      </c>
      <c r="M356">
        <v>0.46982000000000002</v>
      </c>
    </row>
    <row r="357" spans="2:13" x14ac:dyDescent="0.3">
      <c r="B357">
        <v>353</v>
      </c>
      <c r="C357">
        <v>132.14699999999999</v>
      </c>
      <c r="D357">
        <v>112.575</v>
      </c>
      <c r="E357">
        <v>363.75799999999998</v>
      </c>
      <c r="F357">
        <v>2.2080000000000002</v>
      </c>
      <c r="G357">
        <v>68959.8</v>
      </c>
      <c r="H357">
        <v>0.31680000000000003</v>
      </c>
      <c r="I357">
        <v>579.65</v>
      </c>
      <c r="J357">
        <v>121.524</v>
      </c>
      <c r="K357">
        <v>28.957999999999998</v>
      </c>
      <c r="L357">
        <v>9.8859999999999992</v>
      </c>
      <c r="M357">
        <v>0.46867999999999999</v>
      </c>
    </row>
    <row r="358" spans="2:13" x14ac:dyDescent="0.3">
      <c r="B358">
        <v>354</v>
      </c>
      <c r="C358">
        <v>132.994</v>
      </c>
      <c r="D358">
        <v>114.015</v>
      </c>
      <c r="E358">
        <v>358.11900000000003</v>
      </c>
      <c r="F358">
        <v>3.2429999999999999</v>
      </c>
      <c r="G358">
        <v>69099.5</v>
      </c>
      <c r="H358">
        <v>0.31080000000000002</v>
      </c>
      <c r="I358">
        <v>578.13</v>
      </c>
      <c r="J358">
        <v>121.968</v>
      </c>
      <c r="K358">
        <v>26.327999999999999</v>
      </c>
      <c r="L358">
        <v>10.37</v>
      </c>
      <c r="M358">
        <v>0.46931</v>
      </c>
    </row>
    <row r="359" spans="2:13" x14ac:dyDescent="0.3">
      <c r="B359">
        <v>355</v>
      </c>
      <c r="C359">
        <v>132.30500000000001</v>
      </c>
      <c r="D359">
        <v>114.661</v>
      </c>
      <c r="E359">
        <v>353.71899999999999</v>
      </c>
      <c r="F359">
        <v>4.24</v>
      </c>
      <c r="G359">
        <v>69310.3</v>
      </c>
      <c r="H359">
        <v>0.30509999999999998</v>
      </c>
      <c r="I359">
        <v>577.03</v>
      </c>
      <c r="J359">
        <v>121.607</v>
      </c>
      <c r="K359">
        <v>23.515999999999998</v>
      </c>
      <c r="L359">
        <v>10.728</v>
      </c>
      <c r="M359">
        <v>0.47045999999999999</v>
      </c>
    </row>
    <row r="360" spans="2:13" x14ac:dyDescent="0.3">
      <c r="B360">
        <v>356</v>
      </c>
      <c r="C360">
        <v>135.78800000000001</v>
      </c>
      <c r="D360">
        <v>116.855</v>
      </c>
      <c r="E360">
        <v>350.60300000000001</v>
      </c>
      <c r="F360">
        <v>4.97</v>
      </c>
      <c r="G360">
        <v>69272.899999999994</v>
      </c>
      <c r="H360">
        <v>0.30609999999999998</v>
      </c>
      <c r="I360">
        <v>576.17999999999995</v>
      </c>
      <c r="J360">
        <v>123.431</v>
      </c>
      <c r="K360">
        <v>20.582999999999998</v>
      </c>
      <c r="L360">
        <v>10.769</v>
      </c>
      <c r="M360">
        <v>0.47025</v>
      </c>
    </row>
    <row r="361" spans="2:13" x14ac:dyDescent="0.3">
      <c r="B361">
        <v>357</v>
      </c>
      <c r="C361">
        <v>140.62299999999999</v>
      </c>
      <c r="D361">
        <v>119.925</v>
      </c>
      <c r="E361">
        <v>347.06400000000002</v>
      </c>
      <c r="F361">
        <v>5.5410000000000004</v>
      </c>
      <c r="G361">
        <v>69204.800000000003</v>
      </c>
      <c r="H361">
        <v>0.30840000000000001</v>
      </c>
      <c r="I361">
        <v>575.25</v>
      </c>
      <c r="J361">
        <v>125.962</v>
      </c>
      <c r="K361">
        <v>17.611000000000001</v>
      </c>
      <c r="L361">
        <v>10.733000000000001</v>
      </c>
      <c r="M361">
        <v>0.46993000000000001</v>
      </c>
    </row>
    <row r="362" spans="2:13" x14ac:dyDescent="0.3">
      <c r="B362">
        <v>358</v>
      </c>
      <c r="C362">
        <v>143.61000000000001</v>
      </c>
      <c r="D362">
        <v>121.744</v>
      </c>
      <c r="E362">
        <v>342.76400000000001</v>
      </c>
      <c r="F362">
        <v>6.1909999999999998</v>
      </c>
      <c r="G362">
        <v>69198.100000000006</v>
      </c>
      <c r="H362">
        <v>0.30830000000000002</v>
      </c>
      <c r="I362">
        <v>574.05999999999995</v>
      </c>
      <c r="J362">
        <v>127.52500000000001</v>
      </c>
      <c r="K362">
        <v>14.991</v>
      </c>
      <c r="L362">
        <v>10.738</v>
      </c>
      <c r="M362">
        <v>0.46987000000000001</v>
      </c>
    </row>
    <row r="363" spans="2:13" x14ac:dyDescent="0.3">
      <c r="B363">
        <v>359</v>
      </c>
      <c r="C363">
        <v>144.26300000000001</v>
      </c>
      <c r="D363">
        <v>122.53100000000001</v>
      </c>
      <c r="E363">
        <v>339.1</v>
      </c>
      <c r="F363">
        <v>6.7910000000000004</v>
      </c>
      <c r="G363">
        <v>69296.600000000006</v>
      </c>
      <c r="H363">
        <v>0.30630000000000002</v>
      </c>
      <c r="I363">
        <v>573.11</v>
      </c>
      <c r="J363">
        <v>127.867</v>
      </c>
      <c r="K363">
        <v>12.993</v>
      </c>
      <c r="L363">
        <v>10.715</v>
      </c>
      <c r="M363">
        <v>0.47040999999999999</v>
      </c>
    </row>
    <row r="364" spans="2:13" x14ac:dyDescent="0.3">
      <c r="B364">
        <v>360</v>
      </c>
      <c r="C364">
        <v>148.06299999999999</v>
      </c>
      <c r="D364">
        <v>124.76300000000001</v>
      </c>
      <c r="E364">
        <v>336.32600000000002</v>
      </c>
      <c r="F364">
        <v>7.2830000000000004</v>
      </c>
      <c r="G364">
        <v>69262.600000000006</v>
      </c>
      <c r="H364">
        <v>0.309</v>
      </c>
      <c r="I364">
        <v>572.44000000000005</v>
      </c>
      <c r="J364">
        <v>129.85599999999999</v>
      </c>
      <c r="K364">
        <v>11.2</v>
      </c>
      <c r="L364">
        <v>10.631</v>
      </c>
      <c r="M364">
        <v>0.47022999999999998</v>
      </c>
    </row>
    <row r="365" spans="2:13" x14ac:dyDescent="0.3">
      <c r="B365">
        <v>361</v>
      </c>
      <c r="C365">
        <v>153.03700000000001</v>
      </c>
      <c r="D365">
        <v>127.682</v>
      </c>
      <c r="E365">
        <v>332.44</v>
      </c>
      <c r="F365">
        <v>7.875</v>
      </c>
      <c r="G365">
        <v>69168.2</v>
      </c>
      <c r="H365">
        <v>0.3125</v>
      </c>
      <c r="I365">
        <v>571.44000000000005</v>
      </c>
      <c r="J365">
        <v>132.46</v>
      </c>
      <c r="K365">
        <v>9.0009999999999994</v>
      </c>
      <c r="L365">
        <v>10.496</v>
      </c>
      <c r="M365">
        <v>0.46970000000000001</v>
      </c>
    </row>
    <row r="366" spans="2:13" x14ac:dyDescent="0.3">
      <c r="B366">
        <v>362</v>
      </c>
      <c r="C366">
        <v>154.59100000000001</v>
      </c>
      <c r="D366">
        <v>128.66800000000001</v>
      </c>
      <c r="E366">
        <v>327.93</v>
      </c>
      <c r="F366">
        <v>8.5519999999999996</v>
      </c>
      <c r="G366">
        <v>69207.7</v>
      </c>
      <c r="H366">
        <v>0.31209999999999999</v>
      </c>
      <c r="I366">
        <v>570.25</v>
      </c>
      <c r="J366">
        <v>133.273</v>
      </c>
      <c r="K366">
        <v>6.7779999999999996</v>
      </c>
      <c r="L366">
        <v>10.436999999999999</v>
      </c>
      <c r="M366">
        <v>0.46987000000000001</v>
      </c>
    </row>
    <row r="367" spans="2:13" x14ac:dyDescent="0.3">
      <c r="B367">
        <v>363</v>
      </c>
      <c r="C367">
        <v>157.64500000000001</v>
      </c>
      <c r="D367">
        <v>130.49700000000001</v>
      </c>
      <c r="E367">
        <v>324.46699999999998</v>
      </c>
      <c r="F367">
        <v>9.0259999999999998</v>
      </c>
      <c r="G367">
        <v>69227.899999999994</v>
      </c>
      <c r="H367">
        <v>0.3145</v>
      </c>
      <c r="I367">
        <v>569.45000000000005</v>
      </c>
      <c r="J367">
        <v>134.87200000000001</v>
      </c>
      <c r="K367">
        <v>4.8970000000000002</v>
      </c>
      <c r="L367">
        <v>10.276999999999999</v>
      </c>
      <c r="M367">
        <v>0.46999000000000002</v>
      </c>
    </row>
    <row r="368" spans="2:13" x14ac:dyDescent="0.3">
      <c r="B368">
        <v>364</v>
      </c>
      <c r="C368">
        <v>162.77199999999999</v>
      </c>
      <c r="D368">
        <v>133.286</v>
      </c>
      <c r="E368">
        <v>320.233</v>
      </c>
      <c r="F368">
        <v>9.4779999999999998</v>
      </c>
      <c r="G368">
        <v>69090</v>
      </c>
      <c r="H368">
        <v>0.31919999999999998</v>
      </c>
      <c r="I368">
        <v>568.36</v>
      </c>
      <c r="J368">
        <v>137.55600000000001</v>
      </c>
      <c r="K368">
        <v>2.839</v>
      </c>
      <c r="L368">
        <v>10.176</v>
      </c>
      <c r="M368">
        <v>0.46921000000000002</v>
      </c>
    </row>
    <row r="369" spans="2:13" x14ac:dyDescent="0.3">
      <c r="B369">
        <v>365</v>
      </c>
      <c r="C369">
        <v>165.084</v>
      </c>
      <c r="D369">
        <v>134.67599999999999</v>
      </c>
      <c r="E369">
        <v>315.56400000000002</v>
      </c>
      <c r="F369">
        <v>9.9350000000000005</v>
      </c>
      <c r="G369">
        <v>69077.7</v>
      </c>
      <c r="H369">
        <v>0.32050000000000001</v>
      </c>
      <c r="I369">
        <v>567.14</v>
      </c>
      <c r="J369">
        <v>138.76599999999999</v>
      </c>
      <c r="K369">
        <v>0.95599999999999996</v>
      </c>
      <c r="L369">
        <v>10.052</v>
      </c>
      <c r="M369">
        <v>0.46912999999999999</v>
      </c>
    </row>
    <row r="370" spans="2:13" x14ac:dyDescent="0.3">
      <c r="B370">
        <v>366</v>
      </c>
      <c r="C370">
        <v>168.554</v>
      </c>
      <c r="D370">
        <v>136.602</v>
      </c>
      <c r="E370">
        <v>311.38799999999998</v>
      </c>
      <c r="F370">
        <v>10.319000000000001</v>
      </c>
      <c r="G370">
        <v>69048.7</v>
      </c>
      <c r="H370">
        <v>0.32379999999999998</v>
      </c>
      <c r="I370">
        <v>566.15</v>
      </c>
      <c r="J370">
        <v>140.583</v>
      </c>
      <c r="K370">
        <v>-0.74</v>
      </c>
      <c r="L370">
        <v>9.9489999999999998</v>
      </c>
      <c r="M370">
        <v>0.46895999999999999</v>
      </c>
    </row>
    <row r="371" spans="2:13" x14ac:dyDescent="0.3">
      <c r="B371">
        <v>367</v>
      </c>
      <c r="C371">
        <v>171.81899999999999</v>
      </c>
      <c r="D371">
        <v>138.44900000000001</v>
      </c>
      <c r="E371">
        <v>306.56700000000001</v>
      </c>
      <c r="F371">
        <v>10.743</v>
      </c>
      <c r="G371">
        <v>68944.3</v>
      </c>
      <c r="H371">
        <v>0.32700000000000001</v>
      </c>
      <c r="I371">
        <v>564.84</v>
      </c>
      <c r="J371">
        <v>142.292</v>
      </c>
      <c r="K371">
        <v>-2.56</v>
      </c>
      <c r="L371">
        <v>9.8019999999999996</v>
      </c>
      <c r="M371">
        <v>0.46838000000000002</v>
      </c>
    </row>
    <row r="372" spans="2:13" x14ac:dyDescent="0.3">
      <c r="B372">
        <v>368</v>
      </c>
      <c r="C372">
        <v>174.60900000000001</v>
      </c>
      <c r="D372">
        <v>140.02199999999999</v>
      </c>
      <c r="E372">
        <v>302.012</v>
      </c>
      <c r="F372">
        <v>11.134</v>
      </c>
      <c r="G372">
        <v>68928.899999999994</v>
      </c>
      <c r="H372">
        <v>0.33</v>
      </c>
      <c r="I372">
        <v>563.73</v>
      </c>
      <c r="J372">
        <v>143.75200000000001</v>
      </c>
      <c r="K372">
        <v>-4.2229999999999999</v>
      </c>
      <c r="L372">
        <v>9.6720000000000006</v>
      </c>
      <c r="M372">
        <v>0.46829999999999999</v>
      </c>
    </row>
    <row r="373" spans="2:13" x14ac:dyDescent="0.3">
      <c r="B373">
        <v>369</v>
      </c>
      <c r="C373">
        <v>178.46700000000001</v>
      </c>
      <c r="D373">
        <v>142.166</v>
      </c>
      <c r="E373">
        <v>297.14</v>
      </c>
      <c r="F373">
        <v>11.516</v>
      </c>
      <c r="G373">
        <v>68799.5</v>
      </c>
      <c r="H373">
        <v>0.33460000000000001</v>
      </c>
      <c r="I373">
        <v>562.44000000000005</v>
      </c>
      <c r="J373">
        <v>145.77199999999999</v>
      </c>
      <c r="K373">
        <v>-5.9589999999999996</v>
      </c>
      <c r="L373">
        <v>9.5280000000000005</v>
      </c>
      <c r="M373">
        <v>0.46760000000000002</v>
      </c>
    </row>
    <row r="374" spans="2:13" x14ac:dyDescent="0.3">
      <c r="B374">
        <v>370</v>
      </c>
      <c r="C374">
        <v>181.03299999999999</v>
      </c>
      <c r="D374">
        <v>143.61199999999999</v>
      </c>
      <c r="E374">
        <v>291.81799999999998</v>
      </c>
      <c r="F374">
        <v>11.954000000000001</v>
      </c>
      <c r="G374">
        <v>68728.3</v>
      </c>
      <c r="H374">
        <v>0.33810000000000001</v>
      </c>
      <c r="I374">
        <v>561.07000000000005</v>
      </c>
      <c r="J374">
        <v>147.11500000000001</v>
      </c>
      <c r="K374">
        <v>-7.7640000000000002</v>
      </c>
      <c r="L374">
        <v>9.4160000000000004</v>
      </c>
      <c r="M374">
        <v>0.4672</v>
      </c>
    </row>
    <row r="375" spans="2:13" x14ac:dyDescent="0.3">
      <c r="B375">
        <v>371</v>
      </c>
      <c r="C375">
        <v>183.56700000000001</v>
      </c>
      <c r="D375">
        <v>145.04</v>
      </c>
      <c r="E375">
        <v>286.822</v>
      </c>
      <c r="F375">
        <v>12.37</v>
      </c>
      <c r="G375">
        <v>68653.600000000006</v>
      </c>
      <c r="H375">
        <v>0.34179999999999999</v>
      </c>
      <c r="I375">
        <v>559.78</v>
      </c>
      <c r="J375">
        <v>148.44200000000001</v>
      </c>
      <c r="K375">
        <v>-9.3810000000000002</v>
      </c>
      <c r="L375">
        <v>9.3010000000000002</v>
      </c>
      <c r="M375">
        <v>0.46682000000000001</v>
      </c>
    </row>
    <row r="376" spans="2:13" x14ac:dyDescent="0.3">
      <c r="B376">
        <v>372</v>
      </c>
      <c r="C376">
        <v>186.696</v>
      </c>
      <c r="D376">
        <v>146.761</v>
      </c>
      <c r="E376">
        <v>281.52499999999998</v>
      </c>
      <c r="F376">
        <v>12.79</v>
      </c>
      <c r="G376">
        <v>68538</v>
      </c>
      <c r="H376">
        <v>0.34670000000000001</v>
      </c>
      <c r="I376">
        <v>558.4</v>
      </c>
      <c r="J376">
        <v>150.08000000000001</v>
      </c>
      <c r="K376">
        <v>-11.057</v>
      </c>
      <c r="L376">
        <v>9.2040000000000006</v>
      </c>
      <c r="M376">
        <v>0.46622999999999998</v>
      </c>
    </row>
    <row r="377" spans="2:13" x14ac:dyDescent="0.3">
      <c r="B377">
        <v>373</v>
      </c>
      <c r="C377">
        <v>189.58</v>
      </c>
      <c r="D377">
        <v>148.35400000000001</v>
      </c>
      <c r="E377">
        <v>275.774</v>
      </c>
      <c r="F377">
        <v>13.228</v>
      </c>
      <c r="G377">
        <v>68399.3</v>
      </c>
      <c r="H377">
        <v>0.3518</v>
      </c>
      <c r="I377">
        <v>556.87</v>
      </c>
      <c r="J377">
        <v>151.59</v>
      </c>
      <c r="K377">
        <v>-12.795999999999999</v>
      </c>
      <c r="L377">
        <v>9.09</v>
      </c>
      <c r="M377">
        <v>0.46550999999999998</v>
      </c>
    </row>
    <row r="378" spans="2:13" x14ac:dyDescent="0.3">
      <c r="B378">
        <v>374</v>
      </c>
      <c r="C378">
        <v>191.958</v>
      </c>
      <c r="D378">
        <v>149.679</v>
      </c>
      <c r="E378">
        <v>269.86099999999999</v>
      </c>
      <c r="F378">
        <v>13.641</v>
      </c>
      <c r="G378">
        <v>68269.399999999994</v>
      </c>
      <c r="H378">
        <v>0.35680000000000001</v>
      </c>
      <c r="I378">
        <v>555.30999999999995</v>
      </c>
      <c r="J378">
        <v>152.834</v>
      </c>
      <c r="K378">
        <v>-14.538</v>
      </c>
      <c r="L378">
        <v>8.9870000000000001</v>
      </c>
      <c r="M378">
        <v>0.46483999999999998</v>
      </c>
    </row>
    <row r="379" spans="2:13" x14ac:dyDescent="0.3">
      <c r="B379">
        <v>375</v>
      </c>
      <c r="C379">
        <v>194.464</v>
      </c>
      <c r="D379">
        <v>151.07400000000001</v>
      </c>
      <c r="E379">
        <v>263.59899999999999</v>
      </c>
      <c r="F379">
        <v>13.994</v>
      </c>
      <c r="G379">
        <v>68095.399999999994</v>
      </c>
      <c r="H379">
        <v>0.36259999999999998</v>
      </c>
      <c r="I379">
        <v>553.65</v>
      </c>
      <c r="J379">
        <v>154.14599999999999</v>
      </c>
      <c r="K379">
        <v>-16.335000000000001</v>
      </c>
      <c r="L379">
        <v>8.8650000000000002</v>
      </c>
      <c r="M379">
        <v>0.46393000000000001</v>
      </c>
    </row>
    <row r="380" spans="2:13" x14ac:dyDescent="0.3">
      <c r="B380">
        <v>376</v>
      </c>
      <c r="C380">
        <v>196.87200000000001</v>
      </c>
      <c r="D380">
        <v>152.41499999999999</v>
      </c>
      <c r="E380">
        <v>257.00900000000001</v>
      </c>
      <c r="F380">
        <v>14.291</v>
      </c>
      <c r="G380">
        <v>67890.899999999994</v>
      </c>
      <c r="H380">
        <v>0.36890000000000001</v>
      </c>
      <c r="I380">
        <v>551.88</v>
      </c>
      <c r="J380">
        <v>155.40700000000001</v>
      </c>
      <c r="K380">
        <v>-18.167999999999999</v>
      </c>
      <c r="L380">
        <v>8.7319999999999993</v>
      </c>
      <c r="M380">
        <v>0.46285999999999999</v>
      </c>
    </row>
    <row r="381" spans="2:13" x14ac:dyDescent="0.3">
      <c r="B381">
        <v>377</v>
      </c>
      <c r="C381">
        <v>199.25899999999999</v>
      </c>
      <c r="D381">
        <v>153.77699999999999</v>
      </c>
      <c r="E381">
        <v>250.024</v>
      </c>
      <c r="F381">
        <v>14.446</v>
      </c>
      <c r="G381">
        <v>67657.3</v>
      </c>
      <c r="H381">
        <v>0.376</v>
      </c>
      <c r="I381">
        <v>550.03</v>
      </c>
      <c r="J381">
        <v>156.65600000000001</v>
      </c>
      <c r="K381">
        <v>-20.056000000000001</v>
      </c>
      <c r="L381">
        <v>8.5570000000000004</v>
      </c>
      <c r="M381">
        <v>0.46162999999999998</v>
      </c>
    </row>
    <row r="382" spans="2:13" x14ac:dyDescent="0.3">
      <c r="B382">
        <v>378</v>
      </c>
      <c r="C382">
        <v>201.35</v>
      </c>
      <c r="D382">
        <v>154.95500000000001</v>
      </c>
      <c r="E382">
        <v>242.74199999999999</v>
      </c>
      <c r="F382">
        <v>14.651</v>
      </c>
      <c r="G382">
        <v>67386</v>
      </c>
      <c r="H382">
        <v>0.3836</v>
      </c>
      <c r="I382">
        <v>548.04999999999995</v>
      </c>
      <c r="J382">
        <v>157.751</v>
      </c>
      <c r="K382">
        <v>-21.960999999999999</v>
      </c>
      <c r="L382">
        <v>8.41</v>
      </c>
      <c r="M382">
        <v>0.46022000000000002</v>
      </c>
    </row>
    <row r="383" spans="2:13" x14ac:dyDescent="0.3">
      <c r="B383">
        <v>379</v>
      </c>
      <c r="C383">
        <v>203.18199999999999</v>
      </c>
      <c r="D383">
        <v>156.00800000000001</v>
      </c>
      <c r="E383">
        <v>235.297</v>
      </c>
      <c r="F383">
        <v>14.814</v>
      </c>
      <c r="G383">
        <v>67105.2</v>
      </c>
      <c r="H383">
        <v>0.3916</v>
      </c>
      <c r="I383">
        <v>546.08000000000004</v>
      </c>
      <c r="J383">
        <v>158.71</v>
      </c>
      <c r="K383">
        <v>-23.853999999999999</v>
      </c>
      <c r="L383">
        <v>8.2210000000000001</v>
      </c>
      <c r="M383">
        <v>0.45873000000000003</v>
      </c>
    </row>
    <row r="384" spans="2:13" x14ac:dyDescent="0.3">
      <c r="B384">
        <v>380</v>
      </c>
      <c r="C384">
        <v>204.792</v>
      </c>
      <c r="D384">
        <v>156.99600000000001</v>
      </c>
      <c r="E384">
        <v>227.48699999999999</v>
      </c>
      <c r="F384">
        <v>14.706</v>
      </c>
      <c r="G384">
        <v>66806.100000000006</v>
      </c>
      <c r="H384">
        <v>0.40039999999999998</v>
      </c>
      <c r="I384">
        <v>544.1</v>
      </c>
      <c r="J384">
        <v>159.553</v>
      </c>
      <c r="K384">
        <v>-25.834</v>
      </c>
      <c r="L384">
        <v>7.9480000000000004</v>
      </c>
      <c r="M384">
        <v>0.45709</v>
      </c>
    </row>
    <row r="385" spans="2:13" x14ac:dyDescent="0.3">
      <c r="B385">
        <v>381</v>
      </c>
      <c r="C385">
        <v>205.92699999999999</v>
      </c>
      <c r="D385">
        <v>157.71</v>
      </c>
      <c r="E385">
        <v>219.66200000000001</v>
      </c>
      <c r="F385">
        <v>14.585000000000001</v>
      </c>
      <c r="G385">
        <v>66483.5</v>
      </c>
      <c r="H385">
        <v>0.4093</v>
      </c>
      <c r="I385">
        <v>542.05999999999995</v>
      </c>
      <c r="J385">
        <v>160.14699999999999</v>
      </c>
      <c r="K385">
        <v>-27.763999999999999</v>
      </c>
      <c r="L385">
        <v>7.7039999999999997</v>
      </c>
      <c r="M385">
        <v>0.45534999999999998</v>
      </c>
    </row>
    <row r="386" spans="2:13" x14ac:dyDescent="0.3">
      <c r="B386">
        <v>382</v>
      </c>
      <c r="C386">
        <v>206.47900000000001</v>
      </c>
      <c r="D386">
        <v>158.09800000000001</v>
      </c>
      <c r="E386">
        <v>212.02</v>
      </c>
      <c r="F386">
        <v>14.455</v>
      </c>
      <c r="G386">
        <v>66162.399999999994</v>
      </c>
      <c r="H386">
        <v>0.41799999999999998</v>
      </c>
      <c r="I386">
        <v>540.07000000000005</v>
      </c>
      <c r="J386">
        <v>160.43600000000001</v>
      </c>
      <c r="K386">
        <v>-29.613</v>
      </c>
      <c r="L386">
        <v>7.4710000000000001</v>
      </c>
      <c r="M386">
        <v>0.45362999999999998</v>
      </c>
    </row>
    <row r="387" spans="2:13" x14ac:dyDescent="0.3">
      <c r="B387">
        <v>383</v>
      </c>
      <c r="C387">
        <v>206.62700000000001</v>
      </c>
      <c r="D387">
        <v>158.274</v>
      </c>
      <c r="E387">
        <v>204.524</v>
      </c>
      <c r="F387">
        <v>14.285</v>
      </c>
      <c r="G387">
        <v>65847</v>
      </c>
      <c r="H387">
        <v>0.42670000000000002</v>
      </c>
      <c r="I387">
        <v>538.15</v>
      </c>
      <c r="J387">
        <v>160.51400000000001</v>
      </c>
      <c r="K387">
        <v>-31.405999999999999</v>
      </c>
      <c r="L387">
        <v>7.2359999999999998</v>
      </c>
      <c r="M387">
        <v>0.45193</v>
      </c>
    </row>
    <row r="388" spans="2:13" x14ac:dyDescent="0.3">
      <c r="B388">
        <v>384</v>
      </c>
      <c r="C388">
        <v>206.22399999999999</v>
      </c>
      <c r="D388">
        <v>158.167</v>
      </c>
      <c r="E388">
        <v>197.29300000000001</v>
      </c>
      <c r="F388">
        <v>14.058</v>
      </c>
      <c r="G388">
        <v>65510.8</v>
      </c>
      <c r="H388">
        <v>0.435</v>
      </c>
      <c r="I388">
        <v>536.24</v>
      </c>
      <c r="J388">
        <v>160.30199999999999</v>
      </c>
      <c r="K388">
        <v>-33.112000000000002</v>
      </c>
      <c r="L388">
        <v>6.9790000000000001</v>
      </c>
      <c r="M388">
        <v>0.45012000000000002</v>
      </c>
    </row>
    <row r="389" spans="2:13" x14ac:dyDescent="0.3">
      <c r="B389">
        <v>385</v>
      </c>
      <c r="C389">
        <v>205.553</v>
      </c>
      <c r="D389">
        <v>157.91300000000001</v>
      </c>
      <c r="E389">
        <v>190.43899999999999</v>
      </c>
      <c r="F389">
        <v>13.785</v>
      </c>
      <c r="G389">
        <v>65202.5</v>
      </c>
      <c r="H389">
        <v>0.44309999999999999</v>
      </c>
      <c r="I389">
        <v>534.46</v>
      </c>
      <c r="J389">
        <v>159.95099999999999</v>
      </c>
      <c r="K389">
        <v>-34.71</v>
      </c>
      <c r="L389">
        <v>6.72</v>
      </c>
      <c r="M389">
        <v>0.44846000000000003</v>
      </c>
    </row>
    <row r="390" spans="2:13" x14ac:dyDescent="0.3">
      <c r="B390">
        <v>386</v>
      </c>
      <c r="C390">
        <v>204.518</v>
      </c>
      <c r="D390">
        <v>157.46600000000001</v>
      </c>
      <c r="E390">
        <v>183.85400000000001</v>
      </c>
      <c r="F390">
        <v>13.519</v>
      </c>
      <c r="G390">
        <v>64876.3</v>
      </c>
      <c r="H390">
        <v>0.45090000000000002</v>
      </c>
      <c r="I390">
        <v>532.72</v>
      </c>
      <c r="J390">
        <v>159.40899999999999</v>
      </c>
      <c r="K390">
        <v>-36.238999999999997</v>
      </c>
      <c r="L390">
        <v>6.4729999999999999</v>
      </c>
      <c r="M390">
        <v>0.44671</v>
      </c>
    </row>
    <row r="391" spans="2:13" x14ac:dyDescent="0.3">
      <c r="B391">
        <v>387</v>
      </c>
      <c r="C391">
        <v>203.261</v>
      </c>
      <c r="D391">
        <v>156.89500000000001</v>
      </c>
      <c r="E391">
        <v>177.423</v>
      </c>
      <c r="F391">
        <v>13.21</v>
      </c>
      <c r="G391">
        <v>64550.5</v>
      </c>
      <c r="H391">
        <v>0.4587</v>
      </c>
      <c r="I391">
        <v>531.03</v>
      </c>
      <c r="J391">
        <v>158.751</v>
      </c>
      <c r="K391">
        <v>-37.731000000000002</v>
      </c>
      <c r="L391">
        <v>6.2149999999999999</v>
      </c>
      <c r="M391">
        <v>0.44495000000000001</v>
      </c>
    </row>
    <row r="392" spans="2:13" x14ac:dyDescent="0.3">
      <c r="B392">
        <v>388</v>
      </c>
      <c r="C392">
        <v>201.57499999999999</v>
      </c>
      <c r="D392">
        <v>156.09399999999999</v>
      </c>
      <c r="E392">
        <v>171.339</v>
      </c>
      <c r="F392">
        <v>12.85</v>
      </c>
      <c r="G392">
        <v>64216.2</v>
      </c>
      <c r="H392">
        <v>0.46600000000000003</v>
      </c>
      <c r="I392">
        <v>529.39</v>
      </c>
      <c r="J392">
        <v>157.869</v>
      </c>
      <c r="K392">
        <v>-39.134</v>
      </c>
      <c r="L392">
        <v>5.9370000000000003</v>
      </c>
      <c r="M392">
        <v>0.44313999999999998</v>
      </c>
    </row>
    <row r="393" spans="2:13" x14ac:dyDescent="0.3">
      <c r="B393">
        <v>389</v>
      </c>
      <c r="C393">
        <v>199.464</v>
      </c>
      <c r="D393">
        <v>155.06299999999999</v>
      </c>
      <c r="E393">
        <v>165.56800000000001</v>
      </c>
      <c r="F393">
        <v>12.554</v>
      </c>
      <c r="G393">
        <v>63913.5</v>
      </c>
      <c r="H393">
        <v>0.47270000000000001</v>
      </c>
      <c r="I393">
        <v>527.86</v>
      </c>
      <c r="J393">
        <v>156.76400000000001</v>
      </c>
      <c r="K393">
        <v>-40.51</v>
      </c>
      <c r="L393">
        <v>5.7030000000000003</v>
      </c>
      <c r="M393">
        <v>0.44151000000000001</v>
      </c>
    </row>
    <row r="394" spans="2:13" x14ac:dyDescent="0.3">
      <c r="B394">
        <v>390</v>
      </c>
      <c r="C394">
        <v>197.221</v>
      </c>
      <c r="D394">
        <v>153.952</v>
      </c>
      <c r="E394">
        <v>160.13800000000001</v>
      </c>
      <c r="F394">
        <v>12.307</v>
      </c>
      <c r="G394">
        <v>63606.9</v>
      </c>
      <c r="H394">
        <v>0.47910000000000003</v>
      </c>
      <c r="I394">
        <v>526.41</v>
      </c>
      <c r="J394">
        <v>155.59</v>
      </c>
      <c r="K394">
        <v>-41.796999999999997</v>
      </c>
      <c r="L394">
        <v>5.4779999999999998</v>
      </c>
      <c r="M394">
        <v>0.43983</v>
      </c>
    </row>
    <row r="395" spans="2:13" x14ac:dyDescent="0.3">
      <c r="B395">
        <v>391</v>
      </c>
      <c r="C395">
        <v>194.07599999999999</v>
      </c>
      <c r="D395">
        <v>152.364</v>
      </c>
      <c r="E395">
        <v>155.30099999999999</v>
      </c>
      <c r="F395">
        <v>12.073</v>
      </c>
      <c r="G395">
        <v>63300.5</v>
      </c>
      <c r="H395">
        <v>0.48409999999999997</v>
      </c>
      <c r="I395">
        <v>525.02</v>
      </c>
      <c r="J395">
        <v>153.94300000000001</v>
      </c>
      <c r="K395">
        <v>-43.033000000000001</v>
      </c>
      <c r="L395">
        <v>5.2789999999999999</v>
      </c>
      <c r="M395">
        <v>0.43815999999999999</v>
      </c>
    </row>
    <row r="396" spans="2:13" x14ac:dyDescent="0.3">
      <c r="B396">
        <v>392</v>
      </c>
      <c r="C396">
        <v>190.49600000000001</v>
      </c>
      <c r="D396">
        <v>150.553</v>
      </c>
      <c r="E396">
        <v>150.845</v>
      </c>
      <c r="F396">
        <v>11.893000000000001</v>
      </c>
      <c r="G396">
        <v>63067.5</v>
      </c>
      <c r="H396">
        <v>0.48830000000000001</v>
      </c>
      <c r="I396">
        <v>523.83000000000004</v>
      </c>
      <c r="J396">
        <v>152.06899999999999</v>
      </c>
      <c r="K396">
        <v>-44.280999999999999</v>
      </c>
      <c r="L396">
        <v>5.1159999999999997</v>
      </c>
      <c r="M396">
        <v>0.43686000000000003</v>
      </c>
    </row>
    <row r="397" spans="2:13" x14ac:dyDescent="0.3">
      <c r="B397">
        <v>393</v>
      </c>
      <c r="C397">
        <v>186.94900000000001</v>
      </c>
      <c r="D397">
        <v>148.761</v>
      </c>
      <c r="E397">
        <v>147.363</v>
      </c>
      <c r="F397">
        <v>11.731</v>
      </c>
      <c r="G397">
        <v>62806</v>
      </c>
      <c r="H397">
        <v>0.49120000000000003</v>
      </c>
      <c r="I397">
        <v>522.75</v>
      </c>
      <c r="J397">
        <v>150.21299999999999</v>
      </c>
      <c r="K397">
        <v>-45.271000000000001</v>
      </c>
      <c r="L397">
        <v>4.968</v>
      </c>
      <c r="M397">
        <v>0.43541999999999997</v>
      </c>
    </row>
    <row r="398" spans="2:13" x14ac:dyDescent="0.3">
      <c r="B398">
        <v>394</v>
      </c>
      <c r="C398">
        <v>181.76499999999999</v>
      </c>
      <c r="D398">
        <v>146.09200000000001</v>
      </c>
      <c r="E398">
        <v>144.215</v>
      </c>
      <c r="F398">
        <v>11.606</v>
      </c>
      <c r="G398">
        <v>62635.9</v>
      </c>
      <c r="H398">
        <v>0.49220000000000003</v>
      </c>
      <c r="I398">
        <v>521.79999999999995</v>
      </c>
      <c r="J398">
        <v>147.499</v>
      </c>
      <c r="K398">
        <v>-46.423000000000002</v>
      </c>
      <c r="L398">
        <v>4.9269999999999996</v>
      </c>
      <c r="M398">
        <v>0.43447999999999998</v>
      </c>
    </row>
    <row r="399" spans="2:13" x14ac:dyDescent="0.3">
      <c r="B399">
        <v>395</v>
      </c>
      <c r="C399">
        <v>177.601</v>
      </c>
      <c r="D399">
        <v>143.959</v>
      </c>
      <c r="E399">
        <v>140.68600000000001</v>
      </c>
      <c r="F399">
        <v>11.558999999999999</v>
      </c>
      <c r="G399">
        <v>62468.9</v>
      </c>
      <c r="H399">
        <v>0.49490000000000001</v>
      </c>
      <c r="I399">
        <v>520.86</v>
      </c>
      <c r="J399">
        <v>145.31899999999999</v>
      </c>
      <c r="K399">
        <v>-47.606999999999999</v>
      </c>
      <c r="L399">
        <v>4.8819999999999997</v>
      </c>
      <c r="M399">
        <v>0.43353999999999998</v>
      </c>
    </row>
    <row r="400" spans="2:13" x14ac:dyDescent="0.3">
      <c r="B400">
        <v>396</v>
      </c>
      <c r="C400">
        <v>174.14500000000001</v>
      </c>
      <c r="D400">
        <v>142.196</v>
      </c>
      <c r="E400">
        <v>138.09899999999999</v>
      </c>
      <c r="F400">
        <v>11.522</v>
      </c>
      <c r="G400">
        <v>62189.4</v>
      </c>
      <c r="H400">
        <v>0.49680000000000002</v>
      </c>
      <c r="I400">
        <v>519.91</v>
      </c>
      <c r="J400">
        <v>143.51</v>
      </c>
      <c r="K400">
        <v>-48.472999999999999</v>
      </c>
      <c r="L400">
        <v>4.8330000000000002</v>
      </c>
      <c r="M400">
        <v>0.43201000000000001</v>
      </c>
    </row>
    <row r="401" spans="2:13" x14ac:dyDescent="0.3">
      <c r="B401">
        <v>397</v>
      </c>
      <c r="C401">
        <v>169.69200000000001</v>
      </c>
      <c r="D401">
        <v>139.88900000000001</v>
      </c>
      <c r="E401">
        <v>136.25700000000001</v>
      </c>
      <c r="F401">
        <v>11.474</v>
      </c>
      <c r="G401">
        <v>62078.5</v>
      </c>
      <c r="H401">
        <v>0.49669999999999997</v>
      </c>
      <c r="I401">
        <v>519.32000000000005</v>
      </c>
      <c r="J401">
        <v>141.179</v>
      </c>
      <c r="K401">
        <v>-49.322000000000003</v>
      </c>
      <c r="L401">
        <v>4.875</v>
      </c>
      <c r="M401">
        <v>0.43137999999999999</v>
      </c>
    </row>
    <row r="402" spans="2:13" x14ac:dyDescent="0.3">
      <c r="B402">
        <v>398</v>
      </c>
      <c r="C402">
        <v>165.102</v>
      </c>
      <c r="D402">
        <v>137.50200000000001</v>
      </c>
      <c r="E402">
        <v>134.66200000000001</v>
      </c>
      <c r="F402">
        <v>11.456</v>
      </c>
      <c r="G402">
        <v>61967.8</v>
      </c>
      <c r="H402">
        <v>0.496</v>
      </c>
      <c r="I402">
        <v>518.77</v>
      </c>
      <c r="J402">
        <v>138.77600000000001</v>
      </c>
      <c r="K402">
        <v>-50.158000000000001</v>
      </c>
      <c r="L402">
        <v>4.9630000000000001</v>
      </c>
      <c r="M402">
        <v>0.43074000000000001</v>
      </c>
    </row>
    <row r="403" spans="2:13" x14ac:dyDescent="0.3">
      <c r="B403">
        <v>399</v>
      </c>
      <c r="C403">
        <v>160.78399999999999</v>
      </c>
      <c r="D403">
        <v>135.249</v>
      </c>
      <c r="E403">
        <v>133.321</v>
      </c>
      <c r="F403">
        <v>11.46</v>
      </c>
      <c r="G403">
        <v>61876.800000000003</v>
      </c>
      <c r="H403">
        <v>0.49519999999999997</v>
      </c>
      <c r="I403">
        <v>518.30999999999995</v>
      </c>
      <c r="J403">
        <v>136.51599999999999</v>
      </c>
      <c r="K403">
        <v>-50.927999999999997</v>
      </c>
      <c r="L403">
        <v>5.0910000000000002</v>
      </c>
      <c r="M403">
        <v>0.43020999999999998</v>
      </c>
    </row>
    <row r="404" spans="2:13" x14ac:dyDescent="0.3">
      <c r="B404">
        <v>400</v>
      </c>
      <c r="C404">
        <v>156.54</v>
      </c>
      <c r="D404">
        <v>133.02199999999999</v>
      </c>
      <c r="E404">
        <v>132.214</v>
      </c>
      <c r="F404">
        <v>11.505000000000001</v>
      </c>
      <c r="G404">
        <v>61796.2</v>
      </c>
      <c r="H404">
        <v>0.49399999999999999</v>
      </c>
      <c r="I404">
        <v>517.9</v>
      </c>
      <c r="J404">
        <v>134.29400000000001</v>
      </c>
      <c r="K404">
        <v>-51.649000000000001</v>
      </c>
      <c r="L404">
        <v>5.2629999999999999</v>
      </c>
      <c r="M404">
        <v>0.42973</v>
      </c>
    </row>
    <row r="405" spans="2:13" x14ac:dyDescent="0.3">
      <c r="B405">
        <v>401</v>
      </c>
      <c r="C405">
        <v>152.69399999999999</v>
      </c>
      <c r="D405">
        <v>131.006</v>
      </c>
      <c r="E405">
        <v>131.37700000000001</v>
      </c>
      <c r="F405">
        <v>11.541</v>
      </c>
      <c r="G405">
        <v>61745.4</v>
      </c>
      <c r="H405">
        <v>0.49270000000000003</v>
      </c>
      <c r="I405">
        <v>517.62</v>
      </c>
      <c r="J405">
        <v>132.28100000000001</v>
      </c>
      <c r="K405">
        <v>-52.279000000000003</v>
      </c>
      <c r="L405">
        <v>5.4269999999999996</v>
      </c>
      <c r="M405">
        <v>0.4294</v>
      </c>
    </row>
    <row r="406" spans="2:13" x14ac:dyDescent="0.3">
      <c r="B406">
        <v>402</v>
      </c>
      <c r="C406">
        <v>148.70599999999999</v>
      </c>
      <c r="D406">
        <v>128.90299999999999</v>
      </c>
      <c r="E406">
        <v>130.74299999999999</v>
      </c>
      <c r="F406">
        <v>11.615</v>
      </c>
      <c r="G406">
        <v>61701.5</v>
      </c>
      <c r="H406">
        <v>0.4909</v>
      </c>
      <c r="I406">
        <v>517.36</v>
      </c>
      <c r="J406">
        <v>130.19300000000001</v>
      </c>
      <c r="K406">
        <v>-52.887999999999998</v>
      </c>
      <c r="L406">
        <v>5.641</v>
      </c>
      <c r="M406">
        <v>0.42910999999999999</v>
      </c>
    </row>
    <row r="407" spans="2:13" x14ac:dyDescent="0.3">
      <c r="B407">
        <v>403</v>
      </c>
      <c r="C407">
        <v>145.08099999999999</v>
      </c>
      <c r="D407">
        <v>126.97799999999999</v>
      </c>
      <c r="E407">
        <v>130.316</v>
      </c>
      <c r="F407">
        <v>11.702</v>
      </c>
      <c r="G407">
        <v>61693.3</v>
      </c>
      <c r="H407">
        <v>0.48909999999999998</v>
      </c>
      <c r="I407">
        <v>517.21</v>
      </c>
      <c r="J407">
        <v>128.29499999999999</v>
      </c>
      <c r="K407">
        <v>-53.414000000000001</v>
      </c>
      <c r="L407">
        <v>5.8840000000000003</v>
      </c>
      <c r="M407">
        <v>0.42902000000000001</v>
      </c>
    </row>
    <row r="408" spans="2:13" x14ac:dyDescent="0.3">
      <c r="B408">
        <v>404</v>
      </c>
      <c r="C408">
        <v>141.143</v>
      </c>
      <c r="D408">
        <v>124.876</v>
      </c>
      <c r="E408">
        <v>130.08099999999999</v>
      </c>
      <c r="F408">
        <v>11.823</v>
      </c>
      <c r="G408">
        <v>61648.9</v>
      </c>
      <c r="H408">
        <v>0.48670000000000002</v>
      </c>
      <c r="I408">
        <v>516.98</v>
      </c>
      <c r="J408">
        <v>126.23399999999999</v>
      </c>
      <c r="K408">
        <v>-53.948</v>
      </c>
      <c r="L408">
        <v>6.1710000000000003</v>
      </c>
      <c r="M408">
        <v>0.42875000000000002</v>
      </c>
    </row>
    <row r="409" spans="2:13" x14ac:dyDescent="0.3">
      <c r="B409">
        <v>405</v>
      </c>
      <c r="C409">
        <v>138.27799999999999</v>
      </c>
      <c r="D409">
        <v>123.32299999999999</v>
      </c>
      <c r="E409">
        <v>129.85</v>
      </c>
      <c r="F409">
        <v>11.986000000000001</v>
      </c>
      <c r="G409">
        <v>61660.9</v>
      </c>
      <c r="H409">
        <v>0.48499999999999999</v>
      </c>
      <c r="I409">
        <v>516.9</v>
      </c>
      <c r="J409">
        <v>124.73399999999999</v>
      </c>
      <c r="K409">
        <v>-54.301000000000002</v>
      </c>
      <c r="L409">
        <v>6.4539999999999997</v>
      </c>
      <c r="M409">
        <v>0.42877999999999999</v>
      </c>
    </row>
    <row r="410" spans="2:13" x14ac:dyDescent="0.3">
      <c r="B410">
        <v>406</v>
      </c>
      <c r="C410">
        <v>135.21299999999999</v>
      </c>
      <c r="D410">
        <v>121.643</v>
      </c>
      <c r="E410">
        <v>129.52600000000001</v>
      </c>
      <c r="F410">
        <v>12.231</v>
      </c>
      <c r="G410">
        <v>61640.2</v>
      </c>
      <c r="H410">
        <v>0.48330000000000001</v>
      </c>
      <c r="I410">
        <v>516.70000000000005</v>
      </c>
      <c r="J410">
        <v>123.13</v>
      </c>
      <c r="K410">
        <v>-54.738999999999997</v>
      </c>
      <c r="L410">
        <v>6.8140000000000001</v>
      </c>
      <c r="M410">
        <v>0.42865999999999999</v>
      </c>
    </row>
    <row r="411" spans="2:13" x14ac:dyDescent="0.3">
      <c r="B411">
        <v>407</v>
      </c>
      <c r="C411">
        <v>132.97399999999999</v>
      </c>
      <c r="D411">
        <v>120.41200000000001</v>
      </c>
      <c r="E411">
        <v>129.38499999999999</v>
      </c>
      <c r="F411">
        <v>12.397</v>
      </c>
      <c r="G411">
        <v>61690.9</v>
      </c>
      <c r="H411">
        <v>0.48199999999999998</v>
      </c>
      <c r="I411">
        <v>516.74</v>
      </c>
      <c r="J411">
        <v>121.95699999999999</v>
      </c>
      <c r="K411">
        <v>-55.002000000000002</v>
      </c>
      <c r="L411">
        <v>7.0839999999999996</v>
      </c>
      <c r="M411">
        <v>0.4289</v>
      </c>
    </row>
    <row r="412" spans="2:13" x14ac:dyDescent="0.3">
      <c r="B412">
        <v>408</v>
      </c>
      <c r="C412">
        <v>129.745</v>
      </c>
      <c r="D412">
        <v>118.631</v>
      </c>
      <c r="E412">
        <v>129.19399999999999</v>
      </c>
      <c r="F412">
        <v>12.686</v>
      </c>
      <c r="G412">
        <v>61566.1</v>
      </c>
      <c r="H412">
        <v>0.48010000000000003</v>
      </c>
      <c r="I412">
        <v>516.36</v>
      </c>
      <c r="J412">
        <v>120.267</v>
      </c>
      <c r="K412">
        <v>-55.457999999999998</v>
      </c>
      <c r="L412">
        <v>7.5140000000000002</v>
      </c>
      <c r="M412">
        <v>0.42824000000000001</v>
      </c>
    </row>
    <row r="413" spans="2:13" x14ac:dyDescent="0.3">
      <c r="B413">
        <v>409</v>
      </c>
      <c r="C413">
        <v>128.673</v>
      </c>
      <c r="D413">
        <v>117.98699999999999</v>
      </c>
      <c r="E413">
        <v>129.48400000000001</v>
      </c>
      <c r="F413">
        <v>13.012</v>
      </c>
      <c r="G413">
        <v>61581</v>
      </c>
      <c r="H413">
        <v>0.4788</v>
      </c>
      <c r="I413">
        <v>516.41999999999996</v>
      </c>
      <c r="J413">
        <v>119.706</v>
      </c>
      <c r="K413">
        <v>-55.441000000000003</v>
      </c>
      <c r="L413">
        <v>7.7990000000000004</v>
      </c>
      <c r="M413">
        <v>0.42831000000000002</v>
      </c>
    </row>
    <row r="414" spans="2:13" x14ac:dyDescent="0.3">
      <c r="B414">
        <v>410</v>
      </c>
      <c r="C414">
        <v>126.514</v>
      </c>
      <c r="D414">
        <v>116.786</v>
      </c>
      <c r="E414">
        <v>129.64599999999999</v>
      </c>
      <c r="F414">
        <v>13.345000000000001</v>
      </c>
      <c r="G414">
        <v>61572.3</v>
      </c>
      <c r="H414">
        <v>0.47699999999999998</v>
      </c>
      <c r="I414">
        <v>516.34</v>
      </c>
      <c r="J414">
        <v>118.57599999999999</v>
      </c>
      <c r="K414">
        <v>-55.639000000000003</v>
      </c>
      <c r="L414">
        <v>8.0229999999999997</v>
      </c>
      <c r="M414">
        <v>0.42824000000000001</v>
      </c>
    </row>
    <row r="415" spans="2:13" x14ac:dyDescent="0.3">
      <c r="B415">
        <v>411</v>
      </c>
      <c r="C415">
        <v>125.092</v>
      </c>
      <c r="D415">
        <v>115.986</v>
      </c>
      <c r="E415">
        <v>129.52099999999999</v>
      </c>
      <c r="F415">
        <v>13.531000000000001</v>
      </c>
      <c r="G415">
        <v>61640.7</v>
      </c>
      <c r="H415">
        <v>0.4763</v>
      </c>
      <c r="I415">
        <v>516.36</v>
      </c>
      <c r="J415">
        <v>117.831</v>
      </c>
      <c r="K415">
        <v>-55.94</v>
      </c>
      <c r="L415">
        <v>8.2460000000000004</v>
      </c>
      <c r="M415">
        <v>0.42860999999999999</v>
      </c>
    </row>
    <row r="416" spans="2:13" x14ac:dyDescent="0.3">
      <c r="B416">
        <v>412</v>
      </c>
      <c r="C416">
        <v>123.46299999999999</v>
      </c>
      <c r="D416">
        <v>115.068</v>
      </c>
      <c r="E416">
        <v>130.483</v>
      </c>
      <c r="F416">
        <v>13.808</v>
      </c>
      <c r="G416">
        <v>61477.5</v>
      </c>
      <c r="H416">
        <v>0.47370000000000001</v>
      </c>
      <c r="I416">
        <v>516.05999999999995</v>
      </c>
      <c r="J416">
        <v>116.979</v>
      </c>
      <c r="K416">
        <v>-55.905999999999999</v>
      </c>
      <c r="L416">
        <v>8.3480000000000008</v>
      </c>
      <c r="M416">
        <v>0.42776999999999998</v>
      </c>
    </row>
    <row r="417" spans="2:13" x14ac:dyDescent="0.3">
      <c r="B417">
        <v>413</v>
      </c>
      <c r="C417">
        <v>123.914</v>
      </c>
      <c r="D417">
        <v>115.289</v>
      </c>
      <c r="E417">
        <v>127.89700000000001</v>
      </c>
      <c r="F417">
        <v>13.981</v>
      </c>
      <c r="G417">
        <v>61644.7</v>
      </c>
      <c r="H417">
        <v>0.47860000000000003</v>
      </c>
      <c r="I417">
        <v>515.80999999999995</v>
      </c>
      <c r="J417">
        <v>117.215</v>
      </c>
      <c r="K417">
        <v>-56.31</v>
      </c>
      <c r="L417">
        <v>8.1430000000000007</v>
      </c>
      <c r="M417">
        <v>0.42876999999999998</v>
      </c>
    </row>
    <row r="418" spans="2:13" x14ac:dyDescent="0.3">
      <c r="B418">
        <v>414</v>
      </c>
      <c r="C418">
        <v>125.07899999999999</v>
      </c>
      <c r="D418">
        <v>115.76300000000001</v>
      </c>
      <c r="E418">
        <v>129.357</v>
      </c>
      <c r="F418">
        <v>14.087999999999999</v>
      </c>
      <c r="G418">
        <v>61625.8</v>
      </c>
      <c r="H418">
        <v>0.47749999999999998</v>
      </c>
      <c r="I418">
        <v>515.64</v>
      </c>
      <c r="J418">
        <v>117.825</v>
      </c>
      <c r="K418">
        <v>-55.951999999999998</v>
      </c>
      <c r="L418">
        <v>8.44</v>
      </c>
      <c r="M418">
        <v>0.42892000000000002</v>
      </c>
    </row>
    <row r="419" spans="2:13" x14ac:dyDescent="0.3">
      <c r="B419">
        <v>415</v>
      </c>
      <c r="C419">
        <v>112.22199999999999</v>
      </c>
      <c r="D419">
        <v>108.843</v>
      </c>
      <c r="E419">
        <v>139.553</v>
      </c>
      <c r="F419">
        <v>14.407</v>
      </c>
      <c r="G419">
        <v>62099.8</v>
      </c>
      <c r="H419">
        <v>0.44990000000000002</v>
      </c>
      <c r="I419">
        <v>518.05999999999995</v>
      </c>
      <c r="J419">
        <v>111.09399999999999</v>
      </c>
      <c r="K419">
        <v>-54.441000000000003</v>
      </c>
      <c r="L419">
        <v>9.1750000000000007</v>
      </c>
      <c r="M419">
        <v>0.43095</v>
      </c>
    </row>
    <row r="420" spans="2:13" x14ac:dyDescent="0.3">
      <c r="B420">
        <v>416</v>
      </c>
      <c r="C420">
        <v>95.968000000000004</v>
      </c>
      <c r="D420">
        <v>99.88</v>
      </c>
      <c r="E420">
        <v>148.017</v>
      </c>
      <c r="F420">
        <v>15.007</v>
      </c>
      <c r="G420">
        <v>62480.6</v>
      </c>
      <c r="H420">
        <v>0.4219</v>
      </c>
      <c r="I420">
        <v>520.61</v>
      </c>
      <c r="J420">
        <v>102.586</v>
      </c>
      <c r="K420">
        <v>-53.481999999999999</v>
      </c>
      <c r="L420">
        <v>10.976000000000001</v>
      </c>
      <c r="M420">
        <v>0.43213000000000001</v>
      </c>
    </row>
    <row r="421" spans="2:13" x14ac:dyDescent="0.3">
      <c r="B421">
        <v>417</v>
      </c>
      <c r="C421">
        <v>82.853999999999999</v>
      </c>
      <c r="D421">
        <v>92.409000000000006</v>
      </c>
      <c r="E421">
        <v>149.52500000000001</v>
      </c>
      <c r="F421">
        <v>14.382999999999999</v>
      </c>
      <c r="G421">
        <v>62645.1</v>
      </c>
      <c r="H421">
        <v>0.40820000000000001</v>
      </c>
      <c r="I421">
        <v>520.94000000000005</v>
      </c>
      <c r="J421">
        <v>95.72</v>
      </c>
      <c r="K421">
        <v>-57.255000000000003</v>
      </c>
      <c r="L421">
        <v>13.032</v>
      </c>
      <c r="M421">
        <v>0.43275000000000002</v>
      </c>
    </row>
    <row r="422" spans="2:13" x14ac:dyDescent="0.3">
      <c r="B422">
        <v>418</v>
      </c>
      <c r="C422">
        <v>84.102999999999994</v>
      </c>
      <c r="D422">
        <v>92.984999999999999</v>
      </c>
      <c r="E422">
        <v>143.13300000000001</v>
      </c>
      <c r="F422">
        <v>13.936999999999999</v>
      </c>
      <c r="G422">
        <v>62505.8</v>
      </c>
      <c r="H422">
        <v>0.42149999999999999</v>
      </c>
      <c r="I422">
        <v>519.11</v>
      </c>
      <c r="J422">
        <v>96.373999999999995</v>
      </c>
      <c r="K422">
        <v>-59.295000000000002</v>
      </c>
      <c r="L422">
        <v>12.494</v>
      </c>
      <c r="M422">
        <v>0.43236999999999998</v>
      </c>
    </row>
    <row r="423" spans="2:13" x14ac:dyDescent="0.3">
      <c r="B423">
        <v>419</v>
      </c>
      <c r="C423">
        <v>91.340999999999994</v>
      </c>
      <c r="D423">
        <v>97.546999999999997</v>
      </c>
      <c r="E423">
        <v>135.84100000000001</v>
      </c>
      <c r="F423">
        <v>13.471</v>
      </c>
      <c r="G423">
        <v>62249.4</v>
      </c>
      <c r="H423">
        <v>0.44030000000000002</v>
      </c>
      <c r="I423">
        <v>516.75</v>
      </c>
      <c r="J423">
        <v>100.163</v>
      </c>
      <c r="K423">
        <v>-59.320999999999998</v>
      </c>
      <c r="L423">
        <v>10.592000000000001</v>
      </c>
      <c r="M423">
        <v>0.43167</v>
      </c>
    </row>
    <row r="424" spans="2:13" x14ac:dyDescent="0.3">
      <c r="B424">
        <v>420</v>
      </c>
      <c r="C424">
        <v>96.6</v>
      </c>
      <c r="D424">
        <v>100.51</v>
      </c>
      <c r="E424">
        <v>128.845</v>
      </c>
      <c r="F424">
        <v>13.552</v>
      </c>
      <c r="G424">
        <v>62351.3</v>
      </c>
      <c r="H424">
        <v>0.45729999999999998</v>
      </c>
      <c r="I424">
        <v>515.32000000000005</v>
      </c>
      <c r="J424">
        <v>102.916</v>
      </c>
      <c r="K424">
        <v>-59.706000000000003</v>
      </c>
      <c r="L424">
        <v>9.6829999999999998</v>
      </c>
      <c r="M424">
        <v>0.43276999999999999</v>
      </c>
    </row>
    <row r="425" spans="2:13" x14ac:dyDescent="0.3">
      <c r="B425">
        <v>421</v>
      </c>
      <c r="C425">
        <v>103.95399999999999</v>
      </c>
      <c r="D425">
        <v>104.717</v>
      </c>
      <c r="E425">
        <v>123.43</v>
      </c>
      <c r="F425">
        <v>13.259</v>
      </c>
      <c r="G425">
        <v>62308.7</v>
      </c>
      <c r="H425">
        <v>0.47260000000000002</v>
      </c>
      <c r="I425">
        <v>513.84</v>
      </c>
      <c r="J425">
        <v>106.76600000000001</v>
      </c>
      <c r="K425">
        <v>-59.356999999999999</v>
      </c>
      <c r="L425">
        <v>8.6549999999999994</v>
      </c>
      <c r="M425">
        <v>0.43330000000000002</v>
      </c>
    </row>
    <row r="426" spans="2:13" x14ac:dyDescent="0.3">
      <c r="B426">
        <v>422</v>
      </c>
      <c r="C426">
        <v>109.79900000000001</v>
      </c>
      <c r="D426">
        <v>107.663</v>
      </c>
      <c r="E426">
        <v>120.232</v>
      </c>
      <c r="F426">
        <v>14.487</v>
      </c>
      <c r="G426">
        <v>62289.5</v>
      </c>
      <c r="H426">
        <v>0.48259999999999997</v>
      </c>
      <c r="I426">
        <v>513.23</v>
      </c>
      <c r="J426">
        <v>109.82599999999999</v>
      </c>
      <c r="K426">
        <v>-58.948999999999998</v>
      </c>
      <c r="L426">
        <v>8.5549999999999997</v>
      </c>
      <c r="M426">
        <v>0.4335</v>
      </c>
    </row>
    <row r="427" spans="2:13" x14ac:dyDescent="0.3">
      <c r="B427">
        <v>423</v>
      </c>
      <c r="C427">
        <v>116.53700000000001</v>
      </c>
      <c r="D427">
        <v>111.521</v>
      </c>
      <c r="E427">
        <v>117.995</v>
      </c>
      <c r="F427">
        <v>14.366</v>
      </c>
      <c r="G427">
        <v>62172.800000000003</v>
      </c>
      <c r="H427">
        <v>0.49149999999999999</v>
      </c>
      <c r="I427">
        <v>512.32000000000005</v>
      </c>
      <c r="J427">
        <v>113.35299999999999</v>
      </c>
      <c r="K427">
        <v>-58.250999999999998</v>
      </c>
      <c r="L427">
        <v>7.9649999999999999</v>
      </c>
      <c r="M427">
        <v>0.43343999999999999</v>
      </c>
    </row>
    <row r="428" spans="2:13" x14ac:dyDescent="0.3">
      <c r="B428">
        <v>424</v>
      </c>
      <c r="C428">
        <v>121.872</v>
      </c>
      <c r="D428">
        <v>113.521</v>
      </c>
      <c r="E428">
        <v>118.017</v>
      </c>
      <c r="F428">
        <v>17.175999999999998</v>
      </c>
      <c r="G428">
        <v>62066.8</v>
      </c>
      <c r="H428">
        <v>0.495</v>
      </c>
      <c r="I428">
        <v>512.4</v>
      </c>
      <c r="J428">
        <v>116.146</v>
      </c>
      <c r="K428">
        <v>-57.305</v>
      </c>
      <c r="L428">
        <v>8.8119999999999994</v>
      </c>
      <c r="M428">
        <v>0.43296000000000001</v>
      </c>
    </row>
    <row r="429" spans="2:13" x14ac:dyDescent="0.3">
      <c r="B429">
        <v>425</v>
      </c>
      <c r="C429">
        <v>124.46599999999999</v>
      </c>
      <c r="D429">
        <v>115.982</v>
      </c>
      <c r="E429">
        <v>116.21</v>
      </c>
      <c r="F429">
        <v>13.972</v>
      </c>
      <c r="G429">
        <v>62210.9</v>
      </c>
      <c r="H429">
        <v>0.5</v>
      </c>
      <c r="I429">
        <v>512.29999999999995</v>
      </c>
      <c r="J429">
        <v>117.504</v>
      </c>
      <c r="K429">
        <v>-57.302999999999997</v>
      </c>
      <c r="L429">
        <v>7.0380000000000003</v>
      </c>
      <c r="M429">
        <v>0.43382999999999999</v>
      </c>
    </row>
    <row r="430" spans="2:13" x14ac:dyDescent="0.3">
      <c r="B430">
        <v>426</v>
      </c>
      <c r="C430">
        <v>126.926</v>
      </c>
      <c r="D430">
        <v>117.625</v>
      </c>
      <c r="E430">
        <v>115.256</v>
      </c>
      <c r="F430">
        <v>12.872999999999999</v>
      </c>
      <c r="G430">
        <v>62271.199999999997</v>
      </c>
      <c r="H430">
        <v>0.50339999999999996</v>
      </c>
      <c r="I430">
        <v>512.21</v>
      </c>
      <c r="J430">
        <v>118.792</v>
      </c>
      <c r="K430">
        <v>-57.134999999999998</v>
      </c>
      <c r="L430">
        <v>6.4139999999999997</v>
      </c>
      <c r="M430">
        <v>0.43425000000000002</v>
      </c>
    </row>
    <row r="431" spans="2:13" x14ac:dyDescent="0.3">
      <c r="B431">
        <v>427</v>
      </c>
      <c r="C431">
        <v>129.62899999999999</v>
      </c>
      <c r="D431">
        <v>119.184</v>
      </c>
      <c r="E431">
        <v>114.84099999999999</v>
      </c>
      <c r="F431">
        <v>12.464</v>
      </c>
      <c r="G431">
        <v>62216.800000000003</v>
      </c>
      <c r="H431">
        <v>0.50590000000000002</v>
      </c>
      <c r="I431">
        <v>512.05999999999995</v>
      </c>
      <c r="J431">
        <v>120.206</v>
      </c>
      <c r="K431">
        <v>-56.823</v>
      </c>
      <c r="L431">
        <v>6.1029999999999998</v>
      </c>
      <c r="M431">
        <v>0.43403000000000003</v>
      </c>
    </row>
    <row r="432" spans="2:13" x14ac:dyDescent="0.3">
      <c r="B432">
        <v>428</v>
      </c>
      <c r="C432">
        <v>130.809</v>
      </c>
      <c r="D432">
        <v>119.88</v>
      </c>
      <c r="E432">
        <v>114.226</v>
      </c>
      <c r="F432">
        <v>12.25</v>
      </c>
      <c r="G432">
        <v>62197.2</v>
      </c>
      <c r="H432">
        <v>0.50780000000000003</v>
      </c>
      <c r="I432">
        <v>511.89</v>
      </c>
      <c r="J432">
        <v>120.824</v>
      </c>
      <c r="K432">
        <v>-56.786000000000001</v>
      </c>
      <c r="L432">
        <v>5.9550000000000001</v>
      </c>
      <c r="M432">
        <v>0.43398999999999999</v>
      </c>
    </row>
    <row r="433" spans="2:13" x14ac:dyDescent="0.3">
      <c r="B433">
        <v>429</v>
      </c>
      <c r="C433">
        <v>131.83000000000001</v>
      </c>
      <c r="D433">
        <v>120.474</v>
      </c>
      <c r="E433">
        <v>113.78100000000001</v>
      </c>
      <c r="F433">
        <v>12.096</v>
      </c>
      <c r="G433">
        <v>62140.1</v>
      </c>
      <c r="H433">
        <v>0.50939999999999996</v>
      </c>
      <c r="I433">
        <v>511.68</v>
      </c>
      <c r="J433">
        <v>121.35899999999999</v>
      </c>
      <c r="K433">
        <v>-56.735999999999997</v>
      </c>
      <c r="L433">
        <v>5.84</v>
      </c>
      <c r="M433">
        <v>0.43373</v>
      </c>
    </row>
    <row r="434" spans="2:13" x14ac:dyDescent="0.3">
      <c r="B434">
        <v>430</v>
      </c>
      <c r="C434">
        <v>132.191</v>
      </c>
      <c r="D434">
        <v>120.71599999999999</v>
      </c>
      <c r="E434">
        <v>113.56699999999999</v>
      </c>
      <c r="F434">
        <v>11.903</v>
      </c>
      <c r="G434">
        <v>62113.4</v>
      </c>
      <c r="H434">
        <v>0.51</v>
      </c>
      <c r="I434">
        <v>511.56</v>
      </c>
      <c r="J434">
        <v>121.548</v>
      </c>
      <c r="K434">
        <v>-56.747999999999998</v>
      </c>
      <c r="L434">
        <v>5.7489999999999997</v>
      </c>
      <c r="M434">
        <v>0.43361</v>
      </c>
    </row>
    <row r="435" spans="2:13" x14ac:dyDescent="0.3">
      <c r="B435">
        <v>431</v>
      </c>
      <c r="C435">
        <v>132.37100000000001</v>
      </c>
      <c r="D435">
        <v>120.839</v>
      </c>
      <c r="E435">
        <v>113.17100000000001</v>
      </c>
      <c r="F435">
        <v>11.866</v>
      </c>
      <c r="G435">
        <v>62095.5</v>
      </c>
      <c r="H435">
        <v>0.51080000000000003</v>
      </c>
      <c r="I435">
        <v>511.4</v>
      </c>
      <c r="J435">
        <v>121.642</v>
      </c>
      <c r="K435">
        <v>-56.802</v>
      </c>
      <c r="L435">
        <v>5.7329999999999997</v>
      </c>
      <c r="M435">
        <v>0.43357000000000001</v>
      </c>
    </row>
    <row r="436" spans="2:13" x14ac:dyDescent="0.3">
      <c r="B436">
        <v>432</v>
      </c>
      <c r="C436">
        <v>132.149</v>
      </c>
      <c r="D436">
        <v>120.741</v>
      </c>
      <c r="E436">
        <v>113.004</v>
      </c>
      <c r="F436">
        <v>11.856</v>
      </c>
      <c r="G436">
        <v>62094.7</v>
      </c>
      <c r="H436">
        <v>0.51100000000000001</v>
      </c>
      <c r="I436">
        <v>511.27</v>
      </c>
      <c r="J436">
        <v>121.52500000000001</v>
      </c>
      <c r="K436">
        <v>-56.866999999999997</v>
      </c>
      <c r="L436">
        <v>5.75</v>
      </c>
      <c r="M436">
        <v>0.43363000000000002</v>
      </c>
    </row>
    <row r="437" spans="2:13" x14ac:dyDescent="0.3">
      <c r="B437">
        <v>433</v>
      </c>
      <c r="C437">
        <v>131.83500000000001</v>
      </c>
      <c r="D437">
        <v>120.611</v>
      </c>
      <c r="E437">
        <v>112.788</v>
      </c>
      <c r="F437">
        <v>11.734999999999999</v>
      </c>
      <c r="G437">
        <v>62089.3</v>
      </c>
      <c r="H437">
        <v>0.51119999999999999</v>
      </c>
      <c r="I437">
        <v>511.14</v>
      </c>
      <c r="J437">
        <v>121.361</v>
      </c>
      <c r="K437">
        <v>-56.956000000000003</v>
      </c>
      <c r="L437">
        <v>5.7149999999999999</v>
      </c>
      <c r="M437">
        <v>0.43364999999999998</v>
      </c>
    </row>
    <row r="438" spans="2:13" x14ac:dyDescent="0.3">
      <c r="B438">
        <v>434</v>
      </c>
      <c r="C438">
        <v>131.31700000000001</v>
      </c>
      <c r="D438">
        <v>120.34699999999999</v>
      </c>
      <c r="E438">
        <v>112.807</v>
      </c>
      <c r="F438">
        <v>11.755000000000001</v>
      </c>
      <c r="G438">
        <v>62115.199999999997</v>
      </c>
      <c r="H438">
        <v>0.51080000000000003</v>
      </c>
      <c r="I438">
        <v>511.01</v>
      </c>
      <c r="J438">
        <v>121.09</v>
      </c>
      <c r="K438">
        <v>-57.027999999999999</v>
      </c>
      <c r="L438">
        <v>5.7569999999999997</v>
      </c>
      <c r="M438">
        <v>0.43391000000000002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Anand</dc:creator>
  <cp:lastModifiedBy>Ujjwal Anand</cp:lastModifiedBy>
  <dcterms:created xsi:type="dcterms:W3CDTF">2026-06-21T02:51:46Z</dcterms:created>
  <dcterms:modified xsi:type="dcterms:W3CDTF">2026-06-21T12:46:22Z</dcterms:modified>
</cp:coreProperties>
</file>