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Tech\Sem3\ACT\Airfoil coordinates\"/>
    </mc:Choice>
  </mc:AlternateContent>
  <xr:revisionPtr revIDLastSave="0" documentId="8_{FBB0971E-1FF5-4E03-BA43-D32C19CDBC35}" xr6:coauthVersionLast="47" xr6:coauthVersionMax="47" xr10:uidLastSave="{00000000-0000-0000-0000-000000000000}"/>
  <bookViews>
    <workbookView xWindow="-108" yWindow="-108" windowWidth="23256" windowHeight="12456" xr2:uid="{C6F604A5-35A1-49E1-B381-20B0A77188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Sheet1!$B$1:$B$162</c:f>
              <c:numCache>
                <c:formatCode>General</c:formatCode>
                <c:ptCount val="162"/>
                <c:pt idx="0">
                  <c:v>1.0004169999999999</c:v>
                </c:pt>
                <c:pt idx="1">
                  <c:v>1.005382</c:v>
                </c:pt>
                <c:pt idx="2">
                  <c:v>1.0088999999999999</c:v>
                </c:pt>
                <c:pt idx="3">
                  <c:v>1.011002</c:v>
                </c:pt>
                <c:pt idx="4">
                  <c:v>1.0116670000000001</c:v>
                </c:pt>
                <c:pt idx="5">
                  <c:v>1.011533</c:v>
                </c:pt>
                <c:pt idx="6">
                  <c:v>1.0111829999999999</c:v>
                </c:pt>
                <c:pt idx="7">
                  <c:v>1.0106619999999999</c:v>
                </c:pt>
                <c:pt idx="8">
                  <c:v>1.0100849999999999</c:v>
                </c:pt>
                <c:pt idx="9">
                  <c:v>1.0094669999999999</c:v>
                </c:pt>
                <c:pt idx="10">
                  <c:v>1.008737</c:v>
                </c:pt>
                <c:pt idx="11">
                  <c:v>1.0078419999999999</c:v>
                </c:pt>
                <c:pt idx="12">
                  <c:v>1.0067980000000001</c:v>
                </c:pt>
                <c:pt idx="13">
                  <c:v>1.0057119999999999</c:v>
                </c:pt>
                <c:pt idx="14">
                  <c:v>1.0046440000000001</c:v>
                </c:pt>
                <c:pt idx="15">
                  <c:v>1.00352</c:v>
                </c:pt>
                <c:pt idx="16">
                  <c:v>1.002294</c:v>
                </c:pt>
                <c:pt idx="17">
                  <c:v>1.000985</c:v>
                </c:pt>
                <c:pt idx="18">
                  <c:v>0.97283399999999998</c:v>
                </c:pt>
                <c:pt idx="19">
                  <c:v>0.94468300000000005</c:v>
                </c:pt>
                <c:pt idx="20">
                  <c:v>0.91653099999999998</c:v>
                </c:pt>
                <c:pt idx="21">
                  <c:v>0.88837999999999995</c:v>
                </c:pt>
                <c:pt idx="22">
                  <c:v>0.868529</c:v>
                </c:pt>
                <c:pt idx="23">
                  <c:v>0.847912</c:v>
                </c:pt>
                <c:pt idx="24">
                  <c:v>0.82882699999999998</c:v>
                </c:pt>
                <c:pt idx="25">
                  <c:v>0.80897600000000003</c:v>
                </c:pt>
                <c:pt idx="26">
                  <c:v>0.78912499999999997</c:v>
                </c:pt>
                <c:pt idx="27">
                  <c:v>0.76927400000000001</c:v>
                </c:pt>
                <c:pt idx="28">
                  <c:v>0.74942299999999995</c:v>
                </c:pt>
                <c:pt idx="29">
                  <c:v>0.729572</c:v>
                </c:pt>
                <c:pt idx="30">
                  <c:v>0.70972100000000005</c:v>
                </c:pt>
                <c:pt idx="31">
                  <c:v>0.68986999999999998</c:v>
                </c:pt>
                <c:pt idx="32">
                  <c:v>0.67001900000000003</c:v>
                </c:pt>
                <c:pt idx="33">
                  <c:v>0.65016799999999997</c:v>
                </c:pt>
                <c:pt idx="34">
                  <c:v>0.63031700000000002</c:v>
                </c:pt>
                <c:pt idx="35">
                  <c:v>0.61046699999999998</c:v>
                </c:pt>
                <c:pt idx="36">
                  <c:v>0.59061600000000003</c:v>
                </c:pt>
                <c:pt idx="37">
                  <c:v>0.57076499999999997</c:v>
                </c:pt>
                <c:pt idx="38">
                  <c:v>0.55091400000000001</c:v>
                </c:pt>
                <c:pt idx="39">
                  <c:v>0.53106299999999995</c:v>
                </c:pt>
                <c:pt idx="40">
                  <c:v>0.511212</c:v>
                </c:pt>
                <c:pt idx="41">
                  <c:v>0.49136099999999999</c:v>
                </c:pt>
                <c:pt idx="42">
                  <c:v>0.47150999999999998</c:v>
                </c:pt>
                <c:pt idx="43">
                  <c:v>0.45165899999999998</c:v>
                </c:pt>
                <c:pt idx="44">
                  <c:v>0.43180800000000003</c:v>
                </c:pt>
                <c:pt idx="45">
                  <c:v>0.41195700000000002</c:v>
                </c:pt>
                <c:pt idx="46">
                  <c:v>0.39210600000000001</c:v>
                </c:pt>
                <c:pt idx="47">
                  <c:v>0.372255</c:v>
                </c:pt>
                <c:pt idx="48">
                  <c:v>0.352404</c:v>
                </c:pt>
                <c:pt idx="49">
                  <c:v>0.33255299999999999</c:v>
                </c:pt>
                <c:pt idx="50">
                  <c:v>0.31270199999999998</c:v>
                </c:pt>
                <c:pt idx="51">
                  <c:v>0.29285099999999997</c:v>
                </c:pt>
                <c:pt idx="52">
                  <c:v>0.27300000000000002</c:v>
                </c:pt>
                <c:pt idx="53">
                  <c:v>0.25314900000000001</c:v>
                </c:pt>
                <c:pt idx="54">
                  <c:v>0.23329800000000001</c:v>
                </c:pt>
                <c:pt idx="55">
                  <c:v>0.213447</c:v>
                </c:pt>
                <c:pt idx="56">
                  <c:v>0.19359599999999999</c:v>
                </c:pt>
                <c:pt idx="57">
                  <c:v>0.17374500000000001</c:v>
                </c:pt>
                <c:pt idx="58">
                  <c:v>0.153894</c:v>
                </c:pt>
                <c:pt idx="59">
                  <c:v>0.134043</c:v>
                </c:pt>
                <c:pt idx="60">
                  <c:v>0.114192</c:v>
                </c:pt>
                <c:pt idx="61">
                  <c:v>9.4340999999999994E-2</c:v>
                </c:pt>
                <c:pt idx="62">
                  <c:v>7.4490000000000001E-2</c:v>
                </c:pt>
                <c:pt idx="63">
                  <c:v>5.4639E-2</c:v>
                </c:pt>
                <c:pt idx="64">
                  <c:v>3.4787999999999999E-2</c:v>
                </c:pt>
                <c:pt idx="65">
                  <c:v>2.8080000000000001E-2</c:v>
                </c:pt>
                <c:pt idx="66">
                  <c:v>2.1371999999999999E-2</c:v>
                </c:pt>
                <c:pt idx="67">
                  <c:v>1.4663000000000001E-2</c:v>
                </c:pt>
                <c:pt idx="68">
                  <c:v>7.9550000000000003E-3</c:v>
                </c:pt>
                <c:pt idx="69">
                  <c:v>1.2459999999999999E-3</c:v>
                </c:pt>
                <c:pt idx="70">
                  <c:v>-5.4619999999999998E-3</c:v>
                </c:pt>
                <c:pt idx="71">
                  <c:v>-5.7819999999999998E-3</c:v>
                </c:pt>
                <c:pt idx="72">
                  <c:v>-5.8589999999999996E-3</c:v>
                </c:pt>
                <c:pt idx="73">
                  <c:v>-5.692E-3</c:v>
                </c:pt>
                <c:pt idx="74">
                  <c:v>-5.2839999999999996E-3</c:v>
                </c:pt>
                <c:pt idx="75">
                  <c:v>-4.6420000000000003E-3</c:v>
                </c:pt>
                <c:pt idx="76">
                  <c:v>-3.7759999999999998E-3</c:v>
                </c:pt>
                <c:pt idx="77">
                  <c:v>-2.702E-3</c:v>
                </c:pt>
                <c:pt idx="78">
                  <c:v>-1.436E-3</c:v>
                </c:pt>
                <c:pt idx="79">
                  <c:v>0</c:v>
                </c:pt>
                <c:pt idx="80">
                  <c:v>1.5820000000000001E-3</c:v>
                </c:pt>
                <c:pt idx="81">
                  <c:v>3.2820000000000002E-3</c:v>
                </c:pt>
                <c:pt idx="82">
                  <c:v>5.0740000000000004E-3</c:v>
                </c:pt>
                <c:pt idx="83">
                  <c:v>6.927E-3</c:v>
                </c:pt>
                <c:pt idx="84">
                  <c:v>8.8090000000000009E-3</c:v>
                </c:pt>
                <c:pt idx="85">
                  <c:v>1.069E-2</c:v>
                </c:pt>
                <c:pt idx="86">
                  <c:v>1.2537E-2</c:v>
                </c:pt>
                <c:pt idx="87">
                  <c:v>1.4319999999999999E-2</c:v>
                </c:pt>
                <c:pt idx="88">
                  <c:v>1.6008999999999999E-2</c:v>
                </c:pt>
                <c:pt idx="89">
                  <c:v>1.7576000000000001E-2</c:v>
                </c:pt>
                <c:pt idx="90">
                  <c:v>1.8994E-2</c:v>
                </c:pt>
                <c:pt idx="91">
                  <c:v>2.0239E-2</c:v>
                </c:pt>
                <c:pt idx="92">
                  <c:v>2.1291000000000001E-2</c:v>
                </c:pt>
                <c:pt idx="93">
                  <c:v>2.3540999999999999E-2</c:v>
                </c:pt>
                <c:pt idx="94">
                  <c:v>2.579E-2</c:v>
                </c:pt>
                <c:pt idx="95">
                  <c:v>2.8039999999999999E-2</c:v>
                </c:pt>
                <c:pt idx="96">
                  <c:v>3.0289E-2</c:v>
                </c:pt>
                <c:pt idx="97">
                  <c:v>3.2538999999999998E-2</c:v>
                </c:pt>
                <c:pt idx="98">
                  <c:v>3.4787999999999999E-2</c:v>
                </c:pt>
                <c:pt idx="99">
                  <c:v>5.4639E-2</c:v>
                </c:pt>
                <c:pt idx="100">
                  <c:v>7.4490000000000001E-2</c:v>
                </c:pt>
                <c:pt idx="101">
                  <c:v>9.4340999999999994E-2</c:v>
                </c:pt>
                <c:pt idx="102">
                  <c:v>0.114192</c:v>
                </c:pt>
                <c:pt idx="103">
                  <c:v>0.134043</c:v>
                </c:pt>
                <c:pt idx="104">
                  <c:v>0.153894</c:v>
                </c:pt>
                <c:pt idx="105">
                  <c:v>0.17374500000000001</c:v>
                </c:pt>
                <c:pt idx="106">
                  <c:v>0.19359599999999999</c:v>
                </c:pt>
                <c:pt idx="107">
                  <c:v>0.213447</c:v>
                </c:pt>
                <c:pt idx="108">
                  <c:v>0.23329800000000001</c:v>
                </c:pt>
                <c:pt idx="109">
                  <c:v>0.25314900000000001</c:v>
                </c:pt>
                <c:pt idx="110">
                  <c:v>0.27300000000000002</c:v>
                </c:pt>
                <c:pt idx="111">
                  <c:v>0.29285099999999997</c:v>
                </c:pt>
                <c:pt idx="112">
                  <c:v>0.31270199999999998</c:v>
                </c:pt>
                <c:pt idx="113">
                  <c:v>0.33255299999999999</c:v>
                </c:pt>
                <c:pt idx="114">
                  <c:v>0.352404</c:v>
                </c:pt>
                <c:pt idx="115">
                  <c:v>0.372255</c:v>
                </c:pt>
                <c:pt idx="116">
                  <c:v>0.39210600000000001</c:v>
                </c:pt>
                <c:pt idx="117">
                  <c:v>0.41195700000000002</c:v>
                </c:pt>
                <c:pt idx="118">
                  <c:v>0.43180800000000003</c:v>
                </c:pt>
                <c:pt idx="119">
                  <c:v>0.45165899999999998</c:v>
                </c:pt>
                <c:pt idx="120">
                  <c:v>0.47150999999999998</c:v>
                </c:pt>
                <c:pt idx="121">
                  <c:v>0.49136099999999999</c:v>
                </c:pt>
                <c:pt idx="122">
                  <c:v>0.511212</c:v>
                </c:pt>
                <c:pt idx="123">
                  <c:v>0.53106299999999995</c:v>
                </c:pt>
                <c:pt idx="124">
                  <c:v>0.55091400000000001</c:v>
                </c:pt>
                <c:pt idx="125">
                  <c:v>0.57076499999999997</c:v>
                </c:pt>
                <c:pt idx="126">
                  <c:v>0.59061600000000003</c:v>
                </c:pt>
                <c:pt idx="127">
                  <c:v>0.61046699999999998</c:v>
                </c:pt>
                <c:pt idx="128">
                  <c:v>0.63031700000000002</c:v>
                </c:pt>
                <c:pt idx="129">
                  <c:v>0.65016799999999997</c:v>
                </c:pt>
                <c:pt idx="130">
                  <c:v>0.67001900000000003</c:v>
                </c:pt>
                <c:pt idx="131">
                  <c:v>0.68986999999999998</c:v>
                </c:pt>
                <c:pt idx="132">
                  <c:v>0.70972100000000005</c:v>
                </c:pt>
                <c:pt idx="133">
                  <c:v>0.729572</c:v>
                </c:pt>
                <c:pt idx="134">
                  <c:v>0.74942299999999995</c:v>
                </c:pt>
                <c:pt idx="135">
                  <c:v>0.76927400000000001</c:v>
                </c:pt>
                <c:pt idx="136">
                  <c:v>0.78912499999999997</c:v>
                </c:pt>
                <c:pt idx="137">
                  <c:v>0.80897600000000003</c:v>
                </c:pt>
                <c:pt idx="138">
                  <c:v>0.82882699999999998</c:v>
                </c:pt>
                <c:pt idx="139">
                  <c:v>0.84867800000000004</c:v>
                </c:pt>
                <c:pt idx="140">
                  <c:v>0.868529</c:v>
                </c:pt>
                <c:pt idx="141">
                  <c:v>0.88837999999999995</c:v>
                </c:pt>
                <c:pt idx="142">
                  <c:v>0.91223299999999996</c:v>
                </c:pt>
                <c:pt idx="143">
                  <c:v>0.93608599999999997</c:v>
                </c:pt>
                <c:pt idx="144">
                  <c:v>0.95993899999999999</c:v>
                </c:pt>
                <c:pt idx="145">
                  <c:v>0.983792</c:v>
                </c:pt>
                <c:pt idx="146">
                  <c:v>0.98496700000000004</c:v>
                </c:pt>
                <c:pt idx="147">
                  <c:v>0.98611499999999996</c:v>
                </c:pt>
                <c:pt idx="148">
                  <c:v>0.98723300000000003</c:v>
                </c:pt>
                <c:pt idx="149">
                  <c:v>0.988317</c:v>
                </c:pt>
                <c:pt idx="150">
                  <c:v>0.98936800000000003</c:v>
                </c:pt>
                <c:pt idx="151">
                  <c:v>0.990394</c:v>
                </c:pt>
                <c:pt idx="152">
                  <c:v>0.99140099999999998</c:v>
                </c:pt>
                <c:pt idx="153">
                  <c:v>0.99238199999999999</c:v>
                </c:pt>
                <c:pt idx="154">
                  <c:v>0.99333499999999997</c:v>
                </c:pt>
                <c:pt idx="155">
                  <c:v>0.99427100000000002</c:v>
                </c:pt>
                <c:pt idx="156">
                  <c:v>0.99519299999999999</c:v>
                </c:pt>
                <c:pt idx="157">
                  <c:v>0.99609999999999999</c:v>
                </c:pt>
                <c:pt idx="158">
                  <c:v>0.99699300000000002</c:v>
                </c:pt>
                <c:pt idx="159">
                  <c:v>0.99787099999999995</c:v>
                </c:pt>
                <c:pt idx="160">
                  <c:v>0.99873400000000001</c:v>
                </c:pt>
                <c:pt idx="161">
                  <c:v>0.999583</c:v>
                </c:pt>
              </c:numCache>
            </c:numRef>
          </c:xVal>
          <c:yVal>
            <c:numRef>
              <c:f>Sheet1!$C$1:$C$162</c:f>
              <c:numCache>
                <c:formatCode>General</c:formatCode>
                <c:ptCount val="162"/>
                <c:pt idx="0">
                  <c:v>1.4278690000000001</c:v>
                </c:pt>
                <c:pt idx="1">
                  <c:v>1.4390080000000001</c:v>
                </c:pt>
                <c:pt idx="2">
                  <c:v>1.450156</c:v>
                </c:pt>
                <c:pt idx="3">
                  <c:v>1.4613130000000001</c:v>
                </c:pt>
                <c:pt idx="4">
                  <c:v>1.472477</c:v>
                </c:pt>
                <c:pt idx="5">
                  <c:v>1.4766300000000001</c:v>
                </c:pt>
                <c:pt idx="6">
                  <c:v>1.480783</c:v>
                </c:pt>
                <c:pt idx="7">
                  <c:v>1.4849380000000001</c:v>
                </c:pt>
                <c:pt idx="8">
                  <c:v>1.489093</c:v>
                </c:pt>
                <c:pt idx="9">
                  <c:v>1.493249</c:v>
                </c:pt>
                <c:pt idx="10">
                  <c:v>1.4974050000000001</c:v>
                </c:pt>
                <c:pt idx="11">
                  <c:v>1.5015620000000001</c:v>
                </c:pt>
                <c:pt idx="12">
                  <c:v>1.505719</c:v>
                </c:pt>
                <c:pt idx="13">
                  <c:v>1.5098769999999999</c:v>
                </c:pt>
                <c:pt idx="14">
                  <c:v>1.514035</c:v>
                </c:pt>
                <c:pt idx="15">
                  <c:v>1.518194</c:v>
                </c:pt>
                <c:pt idx="16">
                  <c:v>1.5223519999999999</c:v>
                </c:pt>
                <c:pt idx="17">
                  <c:v>1.5265120000000001</c:v>
                </c:pt>
                <c:pt idx="18">
                  <c:v>1.581113</c:v>
                </c:pt>
                <c:pt idx="19">
                  <c:v>1.612868</c:v>
                </c:pt>
                <c:pt idx="20">
                  <c:v>1.633686</c:v>
                </c:pt>
                <c:pt idx="21">
                  <c:v>1.6473610000000001</c:v>
                </c:pt>
                <c:pt idx="22">
                  <c:v>1.654012</c:v>
                </c:pt>
                <c:pt idx="23">
                  <c:v>1.6577809999999999</c:v>
                </c:pt>
                <c:pt idx="24">
                  <c:v>1.659591</c:v>
                </c:pt>
                <c:pt idx="25">
                  <c:v>1.659621</c:v>
                </c:pt>
                <c:pt idx="26">
                  <c:v>1.6578459999999999</c:v>
                </c:pt>
                <c:pt idx="27">
                  <c:v>1.654517</c:v>
                </c:pt>
                <c:pt idx="28">
                  <c:v>1.649632</c:v>
                </c:pt>
                <c:pt idx="29">
                  <c:v>1.643273</c:v>
                </c:pt>
                <c:pt idx="30">
                  <c:v>1.6353979999999999</c:v>
                </c:pt>
                <c:pt idx="31">
                  <c:v>1.62602</c:v>
                </c:pt>
                <c:pt idx="32">
                  <c:v>1.6150420000000001</c:v>
                </c:pt>
                <c:pt idx="33">
                  <c:v>1.60242</c:v>
                </c:pt>
                <c:pt idx="34">
                  <c:v>1.5880590000000001</c:v>
                </c:pt>
                <c:pt idx="35">
                  <c:v>1.5718110000000001</c:v>
                </c:pt>
                <c:pt idx="36">
                  <c:v>1.553634</c:v>
                </c:pt>
                <c:pt idx="37">
                  <c:v>1.53332</c:v>
                </c:pt>
                <c:pt idx="38">
                  <c:v>1.5108250000000001</c:v>
                </c:pt>
                <c:pt idx="39">
                  <c:v>1.486021</c:v>
                </c:pt>
                <c:pt idx="40">
                  <c:v>1.4587779999999999</c:v>
                </c:pt>
                <c:pt idx="41">
                  <c:v>1.4291180000000001</c:v>
                </c:pt>
                <c:pt idx="42">
                  <c:v>1.3969259999999999</c:v>
                </c:pt>
                <c:pt idx="43">
                  <c:v>1.3622510000000001</c:v>
                </c:pt>
                <c:pt idx="44">
                  <c:v>1.3250569999999999</c:v>
                </c:pt>
                <c:pt idx="45">
                  <c:v>1.2854030000000001</c:v>
                </c:pt>
                <c:pt idx="46">
                  <c:v>1.24333</c:v>
                </c:pt>
                <c:pt idx="47">
                  <c:v>1.198906</c:v>
                </c:pt>
                <c:pt idx="48">
                  <c:v>1.1522190000000001</c:v>
                </c:pt>
                <c:pt idx="49">
                  <c:v>1.1033170000000001</c:v>
                </c:pt>
                <c:pt idx="50">
                  <c:v>1.0522130000000001</c:v>
                </c:pt>
                <c:pt idx="51">
                  <c:v>0.99893500000000002</c:v>
                </c:pt>
                <c:pt idx="52">
                  <c:v>0.94350999999999996</c:v>
                </c:pt>
                <c:pt idx="53">
                  <c:v>0.88598100000000002</c:v>
                </c:pt>
                <c:pt idx="54">
                  <c:v>0.82643900000000003</c:v>
                </c:pt>
                <c:pt idx="55">
                  <c:v>0.76504000000000005</c:v>
                </c:pt>
                <c:pt idx="56">
                  <c:v>0.70203700000000002</c:v>
                </c:pt>
                <c:pt idx="57">
                  <c:v>0.63773599999999997</c:v>
                </c:pt>
                <c:pt idx="58">
                  <c:v>0.57243599999999994</c:v>
                </c:pt>
                <c:pt idx="59">
                  <c:v>0.50639900000000004</c:v>
                </c:pt>
                <c:pt idx="60">
                  <c:v>0.43982700000000002</c:v>
                </c:pt>
                <c:pt idx="61">
                  <c:v>0.37280999999999997</c:v>
                </c:pt>
                <c:pt idx="62">
                  <c:v>0.305199</c:v>
                </c:pt>
                <c:pt idx="63">
                  <c:v>0.23655000000000001</c:v>
                </c:pt>
                <c:pt idx="64">
                  <c:v>0.16636100000000001</c:v>
                </c:pt>
                <c:pt idx="65">
                  <c:v>0.14233100000000001</c:v>
                </c:pt>
                <c:pt idx="66">
                  <c:v>0.118104</c:v>
                </c:pt>
                <c:pt idx="67">
                  <c:v>9.3508999999999995E-2</c:v>
                </c:pt>
                <c:pt idx="68">
                  <c:v>6.8348000000000006E-2</c:v>
                </c:pt>
                <c:pt idx="69">
                  <c:v>4.2304000000000001E-2</c:v>
                </c:pt>
                <c:pt idx="70">
                  <c:v>1.5022000000000001E-2</c:v>
                </c:pt>
                <c:pt idx="71">
                  <c:v>1.3169E-2</c:v>
                </c:pt>
                <c:pt idx="72">
                  <c:v>1.1291000000000001E-2</c:v>
                </c:pt>
                <c:pt idx="73">
                  <c:v>9.4190000000000003E-3</c:v>
                </c:pt>
                <c:pt idx="74">
                  <c:v>7.5849999999999997E-3</c:v>
                </c:pt>
                <c:pt idx="75">
                  <c:v>5.8180000000000003E-3</c:v>
                </c:pt>
                <c:pt idx="76">
                  <c:v>4.15E-3</c:v>
                </c:pt>
                <c:pt idx="77">
                  <c:v>2.6069999999999999E-3</c:v>
                </c:pt>
                <c:pt idx="78">
                  <c:v>1.2160000000000001E-3</c:v>
                </c:pt>
                <c:pt idx="79">
                  <c:v>0</c:v>
                </c:pt>
                <c:pt idx="80">
                  <c:v>-1.0200000000000001E-3</c:v>
                </c:pt>
                <c:pt idx="81">
                  <c:v>-1.828E-3</c:v>
                </c:pt>
                <c:pt idx="82">
                  <c:v>-2.4099999999999998E-3</c:v>
                </c:pt>
                <c:pt idx="83">
                  <c:v>-2.7550000000000001E-3</c:v>
                </c:pt>
                <c:pt idx="84">
                  <c:v>-2.8579999999999999E-3</c:v>
                </c:pt>
                <c:pt idx="85">
                  <c:v>-2.7179999999999999E-3</c:v>
                </c:pt>
                <c:pt idx="86">
                  <c:v>-2.3370000000000001E-3</c:v>
                </c:pt>
                <c:pt idx="87">
                  <c:v>-1.7210000000000001E-3</c:v>
                </c:pt>
                <c:pt idx="88">
                  <c:v>-8.8000000000000003E-4</c:v>
                </c:pt>
                <c:pt idx="89">
                  <c:v>1.7200000000000001E-4</c:v>
                </c:pt>
                <c:pt idx="90">
                  <c:v>1.4159999999999999E-3</c:v>
                </c:pt>
                <c:pt idx="91">
                  <c:v>2.833E-3</c:v>
                </c:pt>
                <c:pt idx="92">
                  <c:v>4.398E-3</c:v>
                </c:pt>
                <c:pt idx="93">
                  <c:v>1.1405E-2</c:v>
                </c:pt>
                <c:pt idx="94">
                  <c:v>1.5782000000000001E-2</c:v>
                </c:pt>
                <c:pt idx="95">
                  <c:v>2.0379000000000001E-2</c:v>
                </c:pt>
                <c:pt idx="96">
                  <c:v>2.5264000000000002E-2</c:v>
                </c:pt>
                <c:pt idx="97">
                  <c:v>3.0176000000000001E-2</c:v>
                </c:pt>
                <c:pt idx="98">
                  <c:v>3.5171000000000001E-2</c:v>
                </c:pt>
                <c:pt idx="99">
                  <c:v>7.7752000000000002E-2</c:v>
                </c:pt>
                <c:pt idx="100">
                  <c:v>0.11905300000000001</c:v>
                </c:pt>
                <c:pt idx="101">
                  <c:v>0.16000200000000001</c:v>
                </c:pt>
                <c:pt idx="102">
                  <c:v>0.20027600000000001</c:v>
                </c:pt>
                <c:pt idx="103">
                  <c:v>0.239791</c:v>
                </c:pt>
                <c:pt idx="104">
                  <c:v>0.27855200000000002</c:v>
                </c:pt>
                <c:pt idx="105">
                  <c:v>0.31653399999999998</c:v>
                </c:pt>
                <c:pt idx="106">
                  <c:v>0.35370099999999999</c:v>
                </c:pt>
                <c:pt idx="107">
                  <c:v>0.39003599999999999</c:v>
                </c:pt>
                <c:pt idx="108">
                  <c:v>0.425539</c:v>
                </c:pt>
                <c:pt idx="109">
                  <c:v>0.46025300000000002</c:v>
                </c:pt>
                <c:pt idx="110">
                  <c:v>0.49421799999999999</c:v>
                </c:pt>
                <c:pt idx="111">
                  <c:v>0.52745600000000004</c:v>
                </c:pt>
                <c:pt idx="112">
                  <c:v>0.56001000000000001</c:v>
                </c:pt>
                <c:pt idx="113">
                  <c:v>0.59193300000000004</c:v>
                </c:pt>
                <c:pt idx="114">
                  <c:v>0.62324100000000004</c:v>
                </c:pt>
                <c:pt idx="115">
                  <c:v>0.65398199999999995</c:v>
                </c:pt>
                <c:pt idx="116">
                  <c:v>0.68420999999999998</c:v>
                </c:pt>
                <c:pt idx="117">
                  <c:v>0.71392199999999995</c:v>
                </c:pt>
                <c:pt idx="118">
                  <c:v>0.743197</c:v>
                </c:pt>
                <c:pt idx="119">
                  <c:v>0.77205199999999996</c:v>
                </c:pt>
                <c:pt idx="120">
                  <c:v>0.80051799999999995</c:v>
                </c:pt>
                <c:pt idx="121">
                  <c:v>0.82861300000000004</c:v>
                </c:pt>
                <c:pt idx="122">
                  <c:v>0.85633899999999996</c:v>
                </c:pt>
                <c:pt idx="123">
                  <c:v>0.88368100000000005</c:v>
                </c:pt>
                <c:pt idx="124">
                  <c:v>0.91061199999999998</c:v>
                </c:pt>
                <c:pt idx="125">
                  <c:v>0.93710099999999996</c:v>
                </c:pt>
                <c:pt idx="126">
                  <c:v>0.96312600000000004</c:v>
                </c:pt>
                <c:pt idx="127">
                  <c:v>0.98865400000000003</c:v>
                </c:pt>
                <c:pt idx="128">
                  <c:v>1.0137419999999999</c:v>
                </c:pt>
                <c:pt idx="129">
                  <c:v>1.0383469999999999</c:v>
                </c:pt>
                <c:pt idx="130">
                  <c:v>1.0626310000000001</c:v>
                </c:pt>
                <c:pt idx="131">
                  <c:v>1.0865610000000001</c:v>
                </c:pt>
                <c:pt idx="132">
                  <c:v>1.110325</c:v>
                </c:pt>
                <c:pt idx="133">
                  <c:v>1.1339239999999999</c:v>
                </c:pt>
                <c:pt idx="134">
                  <c:v>1.1574599999999999</c:v>
                </c:pt>
                <c:pt idx="135">
                  <c:v>1.180895</c:v>
                </c:pt>
                <c:pt idx="136">
                  <c:v>1.204232</c:v>
                </c:pt>
                <c:pt idx="137">
                  <c:v>1.2272479999999999</c:v>
                </c:pt>
                <c:pt idx="138">
                  <c:v>1.2499</c:v>
                </c:pt>
                <c:pt idx="139">
                  <c:v>1.2718609999999999</c:v>
                </c:pt>
                <c:pt idx="140">
                  <c:v>1.293069</c:v>
                </c:pt>
                <c:pt idx="141">
                  <c:v>1.313485</c:v>
                </c:pt>
                <c:pt idx="142">
                  <c:v>1.336959</c:v>
                </c:pt>
                <c:pt idx="143">
                  <c:v>1.359756</c:v>
                </c:pt>
                <c:pt idx="144">
                  <c:v>1.382255</c:v>
                </c:pt>
                <c:pt idx="145">
                  <c:v>1.4050579999999999</c:v>
                </c:pt>
                <c:pt idx="146">
                  <c:v>1.406256</c:v>
                </c:pt>
                <c:pt idx="147">
                  <c:v>1.4074739999999999</c:v>
                </c:pt>
                <c:pt idx="148">
                  <c:v>1.408714</c:v>
                </c:pt>
                <c:pt idx="149">
                  <c:v>1.409978</c:v>
                </c:pt>
                <c:pt idx="150">
                  <c:v>1.411267</c:v>
                </c:pt>
                <c:pt idx="151">
                  <c:v>1.4125730000000001</c:v>
                </c:pt>
                <c:pt idx="152">
                  <c:v>1.413894</c:v>
                </c:pt>
                <c:pt idx="153">
                  <c:v>1.4152340000000001</c:v>
                </c:pt>
                <c:pt idx="154">
                  <c:v>1.416593</c:v>
                </c:pt>
                <c:pt idx="155">
                  <c:v>1.4179660000000001</c:v>
                </c:pt>
                <c:pt idx="156">
                  <c:v>1.419349</c:v>
                </c:pt>
                <c:pt idx="157">
                  <c:v>1.4207419999999999</c:v>
                </c:pt>
                <c:pt idx="158">
                  <c:v>1.4221459999999999</c:v>
                </c:pt>
                <c:pt idx="159">
                  <c:v>1.4235610000000001</c:v>
                </c:pt>
                <c:pt idx="160">
                  <c:v>1.4249860000000001</c:v>
                </c:pt>
                <c:pt idx="161">
                  <c:v>1.4264220000000001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CC-4ADB-92ED-BDA3B0FBB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884799"/>
        <c:axId val="320893439"/>
      </c:scatterChart>
      <c:valAx>
        <c:axId val="320884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893439"/>
        <c:crosses val="autoZero"/>
        <c:crossBetween val="midCat"/>
      </c:valAx>
      <c:valAx>
        <c:axId val="32089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884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Sheet1!$M$1:$M$162</c:f>
              <c:numCache>
                <c:formatCode>General</c:formatCode>
                <c:ptCount val="162"/>
                <c:pt idx="0">
                  <c:v>-5.4450000000000002E-3</c:v>
                </c:pt>
                <c:pt idx="1">
                  <c:v>-7.0278999999999994E-2</c:v>
                </c:pt>
                <c:pt idx="2">
                  <c:v>-0.116215</c:v>
                </c:pt>
                <c:pt idx="3">
                  <c:v>-0.14366200000000001</c:v>
                </c:pt>
                <c:pt idx="4">
                  <c:v>-0.152336</c:v>
                </c:pt>
                <c:pt idx="5">
                  <c:v>-0.150585</c:v>
                </c:pt>
                <c:pt idx="6">
                  <c:v>-0.14601900000000001</c:v>
                </c:pt>
                <c:pt idx="7">
                  <c:v>-0.13921900000000001</c:v>
                </c:pt>
                <c:pt idx="8">
                  <c:v>-0.131688</c:v>
                </c:pt>
                <c:pt idx="9">
                  <c:v>-0.12361800000000001</c:v>
                </c:pt>
                <c:pt idx="10">
                  <c:v>-0.11408</c:v>
                </c:pt>
                <c:pt idx="11">
                  <c:v>-0.102393</c:v>
                </c:pt>
                <c:pt idx="12">
                  <c:v>-8.8761999999999994E-2</c:v>
                </c:pt>
                <c:pt idx="13">
                  <c:v>-7.4583999999999998E-2</c:v>
                </c:pt>
                <c:pt idx="14">
                  <c:v>-6.0636000000000002E-2</c:v>
                </c:pt>
                <c:pt idx="15">
                  <c:v>-4.5956999999999998E-2</c:v>
                </c:pt>
                <c:pt idx="16">
                  <c:v>-2.9957999999999999E-2</c:v>
                </c:pt>
                <c:pt idx="17">
                  <c:v>-1.2867999999999999E-2</c:v>
                </c:pt>
                <c:pt idx="18">
                  <c:v>0.35471399999999997</c:v>
                </c:pt>
                <c:pt idx="19">
                  <c:v>0.72229500000000002</c:v>
                </c:pt>
                <c:pt idx="20">
                  <c:v>1.089877</c:v>
                </c:pt>
                <c:pt idx="21">
                  <c:v>1.4574590000000001</c:v>
                </c:pt>
                <c:pt idx="22">
                  <c:v>1.7166600000000001</c:v>
                </c:pt>
                <c:pt idx="23">
                  <c:v>1.98586</c:v>
                </c:pt>
                <c:pt idx="24">
                  <c:v>2.235061</c:v>
                </c:pt>
                <c:pt idx="25">
                  <c:v>2.494262</c:v>
                </c:pt>
                <c:pt idx="26">
                  <c:v>2.753463</c:v>
                </c:pt>
                <c:pt idx="27">
                  <c:v>3.0126629999999999</c:v>
                </c:pt>
                <c:pt idx="28">
                  <c:v>3.2718639999999999</c:v>
                </c:pt>
                <c:pt idx="29">
                  <c:v>3.5310649999999999</c:v>
                </c:pt>
                <c:pt idx="30">
                  <c:v>3.7902659999999999</c:v>
                </c:pt>
                <c:pt idx="31">
                  <c:v>4.0494669999999999</c:v>
                </c:pt>
                <c:pt idx="32">
                  <c:v>4.3086669999999998</c:v>
                </c:pt>
                <c:pt idx="33">
                  <c:v>4.5678679999999998</c:v>
                </c:pt>
                <c:pt idx="34">
                  <c:v>4.8270689999999998</c:v>
                </c:pt>
                <c:pt idx="35">
                  <c:v>5.0862699999999998</c:v>
                </c:pt>
                <c:pt idx="36">
                  <c:v>5.3454709999999999</c:v>
                </c:pt>
                <c:pt idx="37">
                  <c:v>5.6046719999999999</c:v>
                </c:pt>
                <c:pt idx="38">
                  <c:v>5.8638719999999998</c:v>
                </c:pt>
                <c:pt idx="39">
                  <c:v>6.1230729999999998</c:v>
                </c:pt>
                <c:pt idx="40">
                  <c:v>6.3822739999999998</c:v>
                </c:pt>
                <c:pt idx="41">
                  <c:v>6.6414749999999998</c:v>
                </c:pt>
                <c:pt idx="42">
                  <c:v>6.9006749999999997</c:v>
                </c:pt>
                <c:pt idx="43">
                  <c:v>7.1598759999999997</c:v>
                </c:pt>
                <c:pt idx="44">
                  <c:v>7.4190769999999997</c:v>
                </c:pt>
                <c:pt idx="45">
                  <c:v>7.6782779999999997</c:v>
                </c:pt>
                <c:pt idx="46">
                  <c:v>7.9374789999999997</c:v>
                </c:pt>
                <c:pt idx="47">
                  <c:v>8.1966789999999996</c:v>
                </c:pt>
                <c:pt idx="48">
                  <c:v>8.4558800000000005</c:v>
                </c:pt>
                <c:pt idx="49">
                  <c:v>8.7150809999999996</c:v>
                </c:pt>
                <c:pt idx="50">
                  <c:v>8.9742820000000005</c:v>
                </c:pt>
                <c:pt idx="51">
                  <c:v>9.2334829999999997</c:v>
                </c:pt>
                <c:pt idx="52">
                  <c:v>9.4926829999999995</c:v>
                </c:pt>
                <c:pt idx="53">
                  <c:v>9.7518840000000004</c:v>
                </c:pt>
                <c:pt idx="54">
                  <c:v>10.011085</c:v>
                </c:pt>
                <c:pt idx="55">
                  <c:v>10.270286</c:v>
                </c:pt>
                <c:pt idx="56">
                  <c:v>10.529487</c:v>
                </c:pt>
                <c:pt idx="57">
                  <c:v>10.788686999999999</c:v>
                </c:pt>
                <c:pt idx="58">
                  <c:v>11.047888</c:v>
                </c:pt>
                <c:pt idx="59">
                  <c:v>11.307089</c:v>
                </c:pt>
                <c:pt idx="60">
                  <c:v>11.56629</c:v>
                </c:pt>
                <c:pt idx="61">
                  <c:v>11.825491</c:v>
                </c:pt>
                <c:pt idx="62">
                  <c:v>12.084690999999999</c:v>
                </c:pt>
                <c:pt idx="63">
                  <c:v>12.343892</c:v>
                </c:pt>
                <c:pt idx="64">
                  <c:v>12.603092999999999</c:v>
                </c:pt>
                <c:pt idx="65">
                  <c:v>12.690687</c:v>
                </c:pt>
                <c:pt idx="66">
                  <c:v>12.778281</c:v>
                </c:pt>
                <c:pt idx="67">
                  <c:v>12.865875000000001</c:v>
                </c:pt>
                <c:pt idx="68">
                  <c:v>12.953469</c:v>
                </c:pt>
                <c:pt idx="69">
                  <c:v>13.041062999999999</c:v>
                </c:pt>
                <c:pt idx="70">
                  <c:v>13.128658</c:v>
                </c:pt>
                <c:pt idx="71">
                  <c:v>13.132832000000001</c:v>
                </c:pt>
                <c:pt idx="72">
                  <c:v>13.133838000000001</c:v>
                </c:pt>
                <c:pt idx="73">
                  <c:v>13.13166</c:v>
                </c:pt>
                <c:pt idx="74">
                  <c:v>13.126334</c:v>
                </c:pt>
                <c:pt idx="75">
                  <c:v>13.117948999999999</c:v>
                </c:pt>
                <c:pt idx="76">
                  <c:v>13.106645</c:v>
                </c:pt>
                <c:pt idx="77">
                  <c:v>13.092612000000001</c:v>
                </c:pt>
                <c:pt idx="78">
                  <c:v>13.076083000000001</c:v>
                </c:pt>
                <c:pt idx="79">
                  <c:v>13.057337</c:v>
                </c:pt>
                <c:pt idx="80">
                  <c:v>13.036686</c:v>
                </c:pt>
                <c:pt idx="81">
                  <c:v>13.014476999999999</c:v>
                </c:pt>
                <c:pt idx="82">
                  <c:v>12.991082</c:v>
                </c:pt>
                <c:pt idx="83">
                  <c:v>12.966892</c:v>
                </c:pt>
                <c:pt idx="84">
                  <c:v>12.942313</c:v>
                </c:pt>
                <c:pt idx="85">
                  <c:v>12.917757</c:v>
                </c:pt>
                <c:pt idx="86">
                  <c:v>12.893635</c:v>
                </c:pt>
                <c:pt idx="87">
                  <c:v>12.870352</c:v>
                </c:pt>
                <c:pt idx="88">
                  <c:v>12.848297000000001</c:v>
                </c:pt>
                <c:pt idx="89">
                  <c:v>12.827840999999999</c:v>
                </c:pt>
                <c:pt idx="90">
                  <c:v>12.809327</c:v>
                </c:pt>
                <c:pt idx="91">
                  <c:v>12.793065</c:v>
                </c:pt>
                <c:pt idx="92">
                  <c:v>12.779328</c:v>
                </c:pt>
                <c:pt idx="93">
                  <c:v>12.749955999999999</c:v>
                </c:pt>
                <c:pt idx="94">
                  <c:v>12.720583</c:v>
                </c:pt>
                <c:pt idx="95">
                  <c:v>12.691210999999999</c:v>
                </c:pt>
                <c:pt idx="96">
                  <c:v>12.661837999999999</c:v>
                </c:pt>
                <c:pt idx="97">
                  <c:v>12.632466000000001</c:v>
                </c:pt>
                <c:pt idx="98">
                  <c:v>12.603092999999999</c:v>
                </c:pt>
                <c:pt idx="99">
                  <c:v>12.343892</c:v>
                </c:pt>
                <c:pt idx="100">
                  <c:v>12.084690999999999</c:v>
                </c:pt>
                <c:pt idx="101">
                  <c:v>11.825491</c:v>
                </c:pt>
                <c:pt idx="102">
                  <c:v>11.56629</c:v>
                </c:pt>
                <c:pt idx="103">
                  <c:v>11.307089</c:v>
                </c:pt>
                <c:pt idx="104">
                  <c:v>11.047888</c:v>
                </c:pt>
                <c:pt idx="105">
                  <c:v>10.788686999999999</c:v>
                </c:pt>
                <c:pt idx="106">
                  <c:v>10.529487</c:v>
                </c:pt>
                <c:pt idx="107">
                  <c:v>10.270286</c:v>
                </c:pt>
                <c:pt idx="108">
                  <c:v>10.011085</c:v>
                </c:pt>
                <c:pt idx="109">
                  <c:v>9.7518840000000004</c:v>
                </c:pt>
                <c:pt idx="110">
                  <c:v>9.4926829999999995</c:v>
                </c:pt>
                <c:pt idx="111">
                  <c:v>9.2334829999999997</c:v>
                </c:pt>
                <c:pt idx="112">
                  <c:v>8.9742820000000005</c:v>
                </c:pt>
                <c:pt idx="113">
                  <c:v>8.7150809999999996</c:v>
                </c:pt>
                <c:pt idx="114">
                  <c:v>8.4558800000000005</c:v>
                </c:pt>
                <c:pt idx="115">
                  <c:v>8.1966789999999996</c:v>
                </c:pt>
                <c:pt idx="116">
                  <c:v>7.9374789999999997</c:v>
                </c:pt>
                <c:pt idx="117">
                  <c:v>7.6782779999999997</c:v>
                </c:pt>
                <c:pt idx="118">
                  <c:v>7.4190769999999997</c:v>
                </c:pt>
                <c:pt idx="119">
                  <c:v>7.1598759999999997</c:v>
                </c:pt>
                <c:pt idx="120">
                  <c:v>6.9006749999999997</c:v>
                </c:pt>
                <c:pt idx="121">
                  <c:v>6.6414749999999998</c:v>
                </c:pt>
                <c:pt idx="122">
                  <c:v>6.3822739999999998</c:v>
                </c:pt>
                <c:pt idx="123">
                  <c:v>6.1230729999999998</c:v>
                </c:pt>
                <c:pt idx="124">
                  <c:v>5.8638719999999998</c:v>
                </c:pt>
                <c:pt idx="125">
                  <c:v>5.6046719999999999</c:v>
                </c:pt>
                <c:pt idx="126">
                  <c:v>5.3454709999999999</c:v>
                </c:pt>
                <c:pt idx="127">
                  <c:v>5.0862699999999998</c:v>
                </c:pt>
                <c:pt idx="128">
                  <c:v>4.8270689999999998</c:v>
                </c:pt>
                <c:pt idx="129">
                  <c:v>4.5678679999999998</c:v>
                </c:pt>
                <c:pt idx="130">
                  <c:v>4.3086669999999998</c:v>
                </c:pt>
                <c:pt idx="131">
                  <c:v>4.0494669999999999</c:v>
                </c:pt>
                <c:pt idx="132">
                  <c:v>3.7902659999999999</c:v>
                </c:pt>
                <c:pt idx="133">
                  <c:v>3.5310649999999999</c:v>
                </c:pt>
                <c:pt idx="134">
                  <c:v>3.2718639999999999</c:v>
                </c:pt>
                <c:pt idx="135">
                  <c:v>3.0126629999999999</c:v>
                </c:pt>
                <c:pt idx="136">
                  <c:v>2.753463</c:v>
                </c:pt>
                <c:pt idx="137">
                  <c:v>2.494262</c:v>
                </c:pt>
                <c:pt idx="138">
                  <c:v>2.235061</c:v>
                </c:pt>
                <c:pt idx="139">
                  <c:v>1.9758599999999999</c:v>
                </c:pt>
                <c:pt idx="140">
                  <c:v>1.7166600000000001</c:v>
                </c:pt>
                <c:pt idx="141">
                  <c:v>1.4574590000000001</c:v>
                </c:pt>
                <c:pt idx="142">
                  <c:v>1.1460030000000001</c:v>
                </c:pt>
                <c:pt idx="143">
                  <c:v>0.83454799999999996</c:v>
                </c:pt>
                <c:pt idx="144">
                  <c:v>0.52309300000000003</c:v>
                </c:pt>
                <c:pt idx="145">
                  <c:v>0.21163799999999999</c:v>
                </c:pt>
                <c:pt idx="146">
                  <c:v>0.19628599999999999</c:v>
                </c:pt>
                <c:pt idx="147">
                  <c:v>0.181307</c:v>
                </c:pt>
                <c:pt idx="148">
                  <c:v>0.166708</c:v>
                </c:pt>
                <c:pt idx="149">
                  <c:v>0.15254699999999999</c:v>
                </c:pt>
                <c:pt idx="150">
                  <c:v>0.13883100000000001</c:v>
                </c:pt>
                <c:pt idx="151">
                  <c:v>0.12542700000000001</c:v>
                </c:pt>
                <c:pt idx="152">
                  <c:v>0.112279</c:v>
                </c:pt>
                <c:pt idx="153">
                  <c:v>9.9470000000000003E-2</c:v>
                </c:pt>
                <c:pt idx="154">
                  <c:v>8.7021000000000001E-2</c:v>
                </c:pt>
                <c:pt idx="155">
                  <c:v>7.4810000000000001E-2</c:v>
                </c:pt>
                <c:pt idx="156">
                  <c:v>6.2770999999999993E-2</c:v>
                </c:pt>
                <c:pt idx="157">
                  <c:v>5.092E-2</c:v>
                </c:pt>
                <c:pt idx="158">
                  <c:v>3.9265000000000001E-2</c:v>
                </c:pt>
                <c:pt idx="159">
                  <c:v>2.7802E-2</c:v>
                </c:pt>
                <c:pt idx="160">
                  <c:v>1.6528000000000001E-2</c:v>
                </c:pt>
                <c:pt idx="161">
                  <c:v>5.4450000000000002E-3</c:v>
                </c:pt>
              </c:numCache>
            </c:numRef>
          </c:xVal>
          <c:yVal>
            <c:numRef>
              <c:f>Sheet1!$N$1:$N$162</c:f>
              <c:numCache>
                <c:formatCode>General</c:formatCode>
                <c:ptCount val="162"/>
                <c:pt idx="0">
                  <c:v>-9.4450000000000003E-3</c:v>
                </c:pt>
                <c:pt idx="1">
                  <c:v>-0.15489900000000001</c:v>
                </c:pt>
                <c:pt idx="2">
                  <c:v>-0.30046299999999998</c:v>
                </c:pt>
                <c:pt idx="3">
                  <c:v>-0.44613399999999998</c:v>
                </c:pt>
                <c:pt idx="4">
                  <c:v>-0.59191199999999999</c:v>
                </c:pt>
                <c:pt idx="5">
                  <c:v>-0.64613299999999996</c:v>
                </c:pt>
                <c:pt idx="6">
                  <c:v>-0.70037000000000005</c:v>
                </c:pt>
                <c:pt idx="7">
                  <c:v>-0.75462099999999999</c:v>
                </c:pt>
                <c:pt idx="8">
                  <c:v>-0.80887500000000001</c:v>
                </c:pt>
                <c:pt idx="9">
                  <c:v>-0.86313300000000004</c:v>
                </c:pt>
                <c:pt idx="10">
                  <c:v>-0.91739899999999996</c:v>
                </c:pt>
                <c:pt idx="11">
                  <c:v>-0.97167700000000001</c:v>
                </c:pt>
                <c:pt idx="12">
                  <c:v>-1.0259670000000001</c:v>
                </c:pt>
                <c:pt idx="13">
                  <c:v>-1.08026</c:v>
                </c:pt>
                <c:pt idx="14">
                  <c:v>-1.1345510000000001</c:v>
                </c:pt>
                <c:pt idx="15">
                  <c:v>-1.188847</c:v>
                </c:pt>
                <c:pt idx="16">
                  <c:v>-1.24315</c:v>
                </c:pt>
                <c:pt idx="17">
                  <c:v>-1.297458</c:v>
                </c:pt>
                <c:pt idx="18">
                  <c:v>-2.0104030000000002</c:v>
                </c:pt>
                <c:pt idx="19">
                  <c:v>-2.4250430000000001</c:v>
                </c:pt>
                <c:pt idx="20">
                  <c:v>-2.6968649999999998</c:v>
                </c:pt>
                <c:pt idx="21">
                  <c:v>-2.875426</c:v>
                </c:pt>
                <c:pt idx="22">
                  <c:v>-2.9622760000000001</c:v>
                </c:pt>
                <c:pt idx="23">
                  <c:v>-3.0114920000000001</c:v>
                </c:pt>
                <c:pt idx="24">
                  <c:v>-3.0351140000000001</c:v>
                </c:pt>
                <c:pt idx="25">
                  <c:v>-3.0355180000000002</c:v>
                </c:pt>
                <c:pt idx="26">
                  <c:v>-3.0123319999999998</c:v>
                </c:pt>
                <c:pt idx="27">
                  <c:v>-2.968871</c:v>
                </c:pt>
                <c:pt idx="28">
                  <c:v>-2.905084</c:v>
                </c:pt>
                <c:pt idx="29">
                  <c:v>-2.8220450000000001</c:v>
                </c:pt>
                <c:pt idx="30">
                  <c:v>-2.7192180000000001</c:v>
                </c:pt>
                <c:pt idx="31">
                  <c:v>-2.5967769999999999</c:v>
                </c:pt>
                <c:pt idx="32">
                  <c:v>-2.4534280000000002</c:v>
                </c:pt>
                <c:pt idx="33">
                  <c:v>-2.2886129999999998</c:v>
                </c:pt>
                <c:pt idx="34">
                  <c:v>-2.1011069999999998</c:v>
                </c:pt>
                <c:pt idx="35">
                  <c:v>-1.8889480000000001</c:v>
                </c:pt>
                <c:pt idx="36">
                  <c:v>-1.651607</c:v>
                </c:pt>
                <c:pt idx="37">
                  <c:v>-1.386352</c:v>
                </c:pt>
                <c:pt idx="38">
                  <c:v>-1.092632</c:v>
                </c:pt>
                <c:pt idx="39">
                  <c:v>-0.76876299999999997</c:v>
                </c:pt>
                <c:pt idx="40">
                  <c:v>-0.41304099999999999</c:v>
                </c:pt>
                <c:pt idx="41">
                  <c:v>-2.5755E-2</c:v>
                </c:pt>
                <c:pt idx="42">
                  <c:v>0.39458599999999999</c:v>
                </c:pt>
                <c:pt idx="43">
                  <c:v>0.84734799999999999</c:v>
                </c:pt>
                <c:pt idx="44">
                  <c:v>1.332999</c:v>
                </c:pt>
                <c:pt idx="45">
                  <c:v>1.8507739999999999</c:v>
                </c:pt>
                <c:pt idx="46">
                  <c:v>2.4001350000000001</c:v>
                </c:pt>
                <c:pt idx="47">
                  <c:v>2.9802029999999999</c:v>
                </c:pt>
                <c:pt idx="48">
                  <c:v>3.5898089999999998</c:v>
                </c:pt>
                <c:pt idx="49">
                  <c:v>4.2283369999999998</c:v>
                </c:pt>
                <c:pt idx="50">
                  <c:v>4.8956229999999996</c:v>
                </c:pt>
                <c:pt idx="51">
                  <c:v>5.5912850000000001</c:v>
                </c:pt>
                <c:pt idx="52">
                  <c:v>6.3149959999999998</c:v>
                </c:pt>
                <c:pt idx="53">
                  <c:v>7.06616</c:v>
                </c:pt>
                <c:pt idx="54">
                  <c:v>7.8436320000000004</c:v>
                </c:pt>
                <c:pt idx="55">
                  <c:v>8.6453319999999998</c:v>
                </c:pt>
                <c:pt idx="56">
                  <c:v>9.4679900000000004</c:v>
                </c:pt>
                <c:pt idx="57">
                  <c:v>10.307589999999999</c:v>
                </c:pt>
                <c:pt idx="58">
                  <c:v>11.160234000000001</c:v>
                </c:pt>
                <c:pt idx="59">
                  <c:v>12.022494</c:v>
                </c:pt>
                <c:pt idx="60">
                  <c:v>12.891743999999999</c:v>
                </c:pt>
                <c:pt idx="61">
                  <c:v>13.766814999999999</c:v>
                </c:pt>
                <c:pt idx="62">
                  <c:v>14.649630999999999</c:v>
                </c:pt>
                <c:pt idx="63">
                  <c:v>15.546004</c:v>
                </c:pt>
                <c:pt idx="64">
                  <c:v>16.462485000000001</c:v>
                </c:pt>
                <c:pt idx="65">
                  <c:v>16.776250000000001</c:v>
                </c:pt>
                <c:pt idx="66">
                  <c:v>17.092592</c:v>
                </c:pt>
                <c:pt idx="67">
                  <c:v>17.413741000000002</c:v>
                </c:pt>
                <c:pt idx="68">
                  <c:v>17.742270999999999</c:v>
                </c:pt>
                <c:pt idx="69">
                  <c:v>18.082346000000001</c:v>
                </c:pt>
                <c:pt idx="70">
                  <c:v>18.438572000000001</c:v>
                </c:pt>
                <c:pt idx="71">
                  <c:v>18.462761</c:v>
                </c:pt>
                <c:pt idx="72">
                  <c:v>18.487283000000001</c:v>
                </c:pt>
                <c:pt idx="73">
                  <c:v>18.511727</c:v>
                </c:pt>
                <c:pt idx="74">
                  <c:v>18.535682999999999</c:v>
                </c:pt>
                <c:pt idx="75">
                  <c:v>18.558748000000001</c:v>
                </c:pt>
                <c:pt idx="76">
                  <c:v>18.580535999999999</c:v>
                </c:pt>
                <c:pt idx="77">
                  <c:v>18.600680000000001</c:v>
                </c:pt>
                <c:pt idx="78">
                  <c:v>18.618842999999998</c:v>
                </c:pt>
                <c:pt idx="79">
                  <c:v>18.634719</c:v>
                </c:pt>
                <c:pt idx="80">
                  <c:v>18.648043000000001</c:v>
                </c:pt>
                <c:pt idx="81">
                  <c:v>18.658588999999999</c:v>
                </c:pt>
                <c:pt idx="82">
                  <c:v>18.666181000000002</c:v>
                </c:pt>
                <c:pt idx="83">
                  <c:v>18.67069</c:v>
                </c:pt>
                <c:pt idx="84">
                  <c:v>18.672042000000001</c:v>
                </c:pt>
                <c:pt idx="85">
                  <c:v>18.670213</c:v>
                </c:pt>
                <c:pt idx="86">
                  <c:v>18.665233000000001</c:v>
                </c:pt>
                <c:pt idx="87">
                  <c:v>18.657184999999998</c:v>
                </c:pt>
                <c:pt idx="88">
                  <c:v>18.646204000000001</c:v>
                </c:pt>
                <c:pt idx="89">
                  <c:v>18.632473999999998</c:v>
                </c:pt>
                <c:pt idx="90">
                  <c:v>18.616225</c:v>
                </c:pt>
                <c:pt idx="91">
                  <c:v>18.597729999999999</c:v>
                </c:pt>
                <c:pt idx="92">
                  <c:v>18.577297000000002</c:v>
                </c:pt>
                <c:pt idx="93">
                  <c:v>18.485799</c:v>
                </c:pt>
                <c:pt idx="94">
                  <c:v>18.428650999999999</c:v>
                </c:pt>
                <c:pt idx="95">
                  <c:v>18.36862</c:v>
                </c:pt>
                <c:pt idx="96">
                  <c:v>18.304832000000001</c:v>
                </c:pt>
                <c:pt idx="97">
                  <c:v>18.240697000000001</c:v>
                </c:pt>
                <c:pt idx="98">
                  <c:v>18.175484000000001</c:v>
                </c:pt>
                <c:pt idx="99">
                  <c:v>17.619478999999998</c:v>
                </c:pt>
                <c:pt idx="100">
                  <c:v>17.080207000000001</c:v>
                </c:pt>
                <c:pt idx="101">
                  <c:v>16.545518000000001</c:v>
                </c:pt>
                <c:pt idx="102">
                  <c:v>16.019642999999999</c:v>
                </c:pt>
                <c:pt idx="103">
                  <c:v>15.503690000000001</c:v>
                </c:pt>
                <c:pt idx="104">
                  <c:v>14.997569</c:v>
                </c:pt>
                <c:pt idx="105">
                  <c:v>14.501632000000001</c:v>
                </c:pt>
                <c:pt idx="106">
                  <c:v>14.016321</c:v>
                </c:pt>
                <c:pt idx="107">
                  <c:v>13.54189</c:v>
                </c:pt>
                <c:pt idx="108">
                  <c:v>13.078309000000001</c:v>
                </c:pt>
                <c:pt idx="109">
                  <c:v>12.625038</c:v>
                </c:pt>
                <c:pt idx="110">
                  <c:v>12.181552999999999</c:v>
                </c:pt>
                <c:pt idx="111">
                  <c:v>11.747548</c:v>
                </c:pt>
                <c:pt idx="112">
                  <c:v>11.322479</c:v>
                </c:pt>
                <c:pt idx="113">
                  <c:v>10.90565</c:v>
                </c:pt>
                <c:pt idx="114">
                  <c:v>10.496845</c:v>
                </c:pt>
                <c:pt idx="115">
                  <c:v>10.095452999999999</c:v>
                </c:pt>
                <c:pt idx="116">
                  <c:v>9.7007549999999991</c:v>
                </c:pt>
                <c:pt idx="117">
                  <c:v>9.312799</c:v>
                </c:pt>
                <c:pt idx="118">
                  <c:v>8.9305420000000009</c:v>
                </c:pt>
                <c:pt idx="119">
                  <c:v>8.5537700000000001</c:v>
                </c:pt>
                <c:pt idx="120">
                  <c:v>8.1820850000000007</c:v>
                </c:pt>
                <c:pt idx="121">
                  <c:v>7.8152400000000002</c:v>
                </c:pt>
                <c:pt idx="122">
                  <c:v>7.4532090000000002</c:v>
                </c:pt>
                <c:pt idx="123">
                  <c:v>7.0961920000000003</c:v>
                </c:pt>
                <c:pt idx="124">
                  <c:v>6.7445519999999997</c:v>
                </c:pt>
                <c:pt idx="125">
                  <c:v>6.3986729999999996</c:v>
                </c:pt>
                <c:pt idx="126">
                  <c:v>6.0588569999999997</c:v>
                </c:pt>
                <c:pt idx="127">
                  <c:v>5.7255250000000002</c:v>
                </c:pt>
                <c:pt idx="128">
                  <c:v>5.3979509999999999</c:v>
                </c:pt>
                <c:pt idx="129">
                  <c:v>5.0766730000000004</c:v>
                </c:pt>
                <c:pt idx="130">
                  <c:v>4.7595859999999997</c:v>
                </c:pt>
                <c:pt idx="131">
                  <c:v>4.44712</c:v>
                </c:pt>
                <c:pt idx="132">
                  <c:v>4.1368369999999999</c:v>
                </c:pt>
                <c:pt idx="133">
                  <c:v>3.828694</c:v>
                </c:pt>
                <c:pt idx="134">
                  <c:v>3.5213749999999999</c:v>
                </c:pt>
                <c:pt idx="135">
                  <c:v>3.215373</c:v>
                </c:pt>
                <c:pt idx="136">
                  <c:v>2.9106510000000001</c:v>
                </c:pt>
                <c:pt idx="137">
                  <c:v>2.6101239999999999</c:v>
                </c:pt>
                <c:pt idx="138">
                  <c:v>2.314352</c:v>
                </c:pt>
                <c:pt idx="139">
                  <c:v>2.0276000000000001</c:v>
                </c:pt>
                <c:pt idx="140">
                  <c:v>1.7506820000000001</c:v>
                </c:pt>
                <c:pt idx="141">
                  <c:v>1.4841059999999999</c:v>
                </c:pt>
                <c:pt idx="142">
                  <c:v>1.1775979999999999</c:v>
                </c:pt>
                <c:pt idx="143">
                  <c:v>0.87992499999999996</c:v>
                </c:pt>
                <c:pt idx="144">
                  <c:v>0.58614699999999997</c:v>
                </c:pt>
                <c:pt idx="145">
                  <c:v>0.28840399999999999</c:v>
                </c:pt>
                <c:pt idx="146">
                  <c:v>0.27276400000000001</c:v>
                </c:pt>
                <c:pt idx="147">
                  <c:v>0.25685400000000003</c:v>
                </c:pt>
                <c:pt idx="148">
                  <c:v>0.24066599999999999</c:v>
                </c:pt>
                <c:pt idx="149">
                  <c:v>0.22416</c:v>
                </c:pt>
                <c:pt idx="150">
                  <c:v>0.20732900000000001</c:v>
                </c:pt>
                <c:pt idx="151">
                  <c:v>0.190272</c:v>
                </c:pt>
                <c:pt idx="152">
                  <c:v>0.17302699999999999</c:v>
                </c:pt>
                <c:pt idx="153">
                  <c:v>0.15553500000000001</c:v>
                </c:pt>
                <c:pt idx="154">
                  <c:v>0.13778099999999999</c:v>
                </c:pt>
                <c:pt idx="155">
                  <c:v>0.119854</c:v>
                </c:pt>
                <c:pt idx="156">
                  <c:v>0.101801</c:v>
                </c:pt>
                <c:pt idx="157">
                  <c:v>8.3611000000000005E-2</c:v>
                </c:pt>
                <c:pt idx="158">
                  <c:v>6.5278000000000003E-2</c:v>
                </c:pt>
                <c:pt idx="159">
                  <c:v>4.6806E-2</c:v>
                </c:pt>
                <c:pt idx="160">
                  <c:v>2.8195000000000001E-2</c:v>
                </c:pt>
                <c:pt idx="161">
                  <c:v>9.4450000000000003E-3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30-485B-A197-6EF20A398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880479"/>
        <c:axId val="320880959"/>
      </c:scatterChart>
      <c:valAx>
        <c:axId val="320880479"/>
        <c:scaling>
          <c:orientation val="minMax"/>
          <c:max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880959"/>
        <c:crosses val="autoZero"/>
        <c:crossBetween val="midCat"/>
      </c:valAx>
      <c:valAx>
        <c:axId val="32088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88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Sheet1!$U$1:$U$162</c:f>
              <c:numCache>
                <c:formatCode>General</c:formatCode>
                <c:ptCount val="162"/>
                <c:pt idx="0">
                  <c:v>-5.4450000000000002E-3</c:v>
                </c:pt>
                <c:pt idx="1">
                  <c:v>-7.0278999999999994E-2</c:v>
                </c:pt>
                <c:pt idx="2">
                  <c:v>-0.116215</c:v>
                </c:pt>
                <c:pt idx="3">
                  <c:v>-0.14366200000000001</c:v>
                </c:pt>
                <c:pt idx="4">
                  <c:v>-0.152336</c:v>
                </c:pt>
                <c:pt idx="5">
                  <c:v>-0.150585</c:v>
                </c:pt>
                <c:pt idx="6">
                  <c:v>-0.14601900000000001</c:v>
                </c:pt>
                <c:pt idx="7">
                  <c:v>-0.13921900000000001</c:v>
                </c:pt>
                <c:pt idx="8">
                  <c:v>-0.131688</c:v>
                </c:pt>
                <c:pt idx="9">
                  <c:v>-0.12361800000000001</c:v>
                </c:pt>
                <c:pt idx="10">
                  <c:v>-0.11408</c:v>
                </c:pt>
                <c:pt idx="11">
                  <c:v>-0.102393</c:v>
                </c:pt>
                <c:pt idx="12">
                  <c:v>-8.8761999999999994E-2</c:v>
                </c:pt>
                <c:pt idx="13">
                  <c:v>-7.4583999999999998E-2</c:v>
                </c:pt>
                <c:pt idx="14">
                  <c:v>-6.0636000000000002E-2</c:v>
                </c:pt>
                <c:pt idx="15">
                  <c:v>-4.5956999999999998E-2</c:v>
                </c:pt>
                <c:pt idx="16">
                  <c:v>-2.9957999999999999E-2</c:v>
                </c:pt>
                <c:pt idx="17">
                  <c:v>-1.2867999999999999E-2</c:v>
                </c:pt>
                <c:pt idx="18">
                  <c:v>0.35471399999999997</c:v>
                </c:pt>
                <c:pt idx="19">
                  <c:v>0.72229500000000002</c:v>
                </c:pt>
                <c:pt idx="20">
                  <c:v>1.089877</c:v>
                </c:pt>
                <c:pt idx="21">
                  <c:v>1.4574590000000001</c:v>
                </c:pt>
                <c:pt idx="22">
                  <c:v>1.7166600000000001</c:v>
                </c:pt>
                <c:pt idx="23">
                  <c:v>1.98586</c:v>
                </c:pt>
                <c:pt idx="24">
                  <c:v>2.235061</c:v>
                </c:pt>
                <c:pt idx="25">
                  <c:v>2.494262</c:v>
                </c:pt>
                <c:pt idx="26">
                  <c:v>2.753463</c:v>
                </c:pt>
                <c:pt idx="27">
                  <c:v>3.0126629999999999</c:v>
                </c:pt>
                <c:pt idx="28">
                  <c:v>3.2718639999999999</c:v>
                </c:pt>
                <c:pt idx="29">
                  <c:v>3.5310649999999999</c:v>
                </c:pt>
                <c:pt idx="30">
                  <c:v>3.7902659999999999</c:v>
                </c:pt>
                <c:pt idx="31">
                  <c:v>4.0494669999999999</c:v>
                </c:pt>
                <c:pt idx="32">
                  <c:v>4.3086669999999998</c:v>
                </c:pt>
                <c:pt idx="33">
                  <c:v>4.5678679999999998</c:v>
                </c:pt>
                <c:pt idx="34">
                  <c:v>4.8270689999999998</c:v>
                </c:pt>
                <c:pt idx="35">
                  <c:v>5.0862699999999998</c:v>
                </c:pt>
                <c:pt idx="36">
                  <c:v>5.3454709999999999</c:v>
                </c:pt>
                <c:pt idx="37">
                  <c:v>5.6046719999999999</c:v>
                </c:pt>
                <c:pt idx="38">
                  <c:v>5.8638719999999998</c:v>
                </c:pt>
                <c:pt idx="39">
                  <c:v>6.1230729999999998</c:v>
                </c:pt>
                <c:pt idx="40">
                  <c:v>6.3822739999999998</c:v>
                </c:pt>
                <c:pt idx="41">
                  <c:v>6.6414749999999998</c:v>
                </c:pt>
                <c:pt idx="42">
                  <c:v>6.9006749999999997</c:v>
                </c:pt>
                <c:pt idx="43">
                  <c:v>7.1598759999999997</c:v>
                </c:pt>
                <c:pt idx="44">
                  <c:v>7.4190769999999997</c:v>
                </c:pt>
                <c:pt idx="45">
                  <c:v>7.6782779999999997</c:v>
                </c:pt>
                <c:pt idx="46">
                  <c:v>7.9374789999999997</c:v>
                </c:pt>
                <c:pt idx="47">
                  <c:v>8.1966789999999996</c:v>
                </c:pt>
                <c:pt idx="48">
                  <c:v>8.4558800000000005</c:v>
                </c:pt>
                <c:pt idx="49">
                  <c:v>8.7150809999999996</c:v>
                </c:pt>
                <c:pt idx="50">
                  <c:v>8.9742820000000005</c:v>
                </c:pt>
                <c:pt idx="51">
                  <c:v>9.2334829999999997</c:v>
                </c:pt>
                <c:pt idx="52">
                  <c:v>9.4926829999999995</c:v>
                </c:pt>
                <c:pt idx="53">
                  <c:v>9.7518840000000004</c:v>
                </c:pt>
                <c:pt idx="54">
                  <c:v>10.011085</c:v>
                </c:pt>
                <c:pt idx="55">
                  <c:v>10.270286</c:v>
                </c:pt>
                <c:pt idx="56">
                  <c:v>10.529487</c:v>
                </c:pt>
                <c:pt idx="57">
                  <c:v>10.788686999999999</c:v>
                </c:pt>
                <c:pt idx="58">
                  <c:v>11.047888</c:v>
                </c:pt>
                <c:pt idx="59">
                  <c:v>11.307089</c:v>
                </c:pt>
                <c:pt idx="60">
                  <c:v>11.56629</c:v>
                </c:pt>
                <c:pt idx="61">
                  <c:v>11.825491</c:v>
                </c:pt>
                <c:pt idx="62">
                  <c:v>12.084690999999999</c:v>
                </c:pt>
                <c:pt idx="63">
                  <c:v>12.343892</c:v>
                </c:pt>
                <c:pt idx="64">
                  <c:v>12.603092999999999</c:v>
                </c:pt>
                <c:pt idx="65">
                  <c:v>12.690687</c:v>
                </c:pt>
                <c:pt idx="66">
                  <c:v>12.778281</c:v>
                </c:pt>
                <c:pt idx="67">
                  <c:v>12.865875000000001</c:v>
                </c:pt>
                <c:pt idx="68">
                  <c:v>12.953469</c:v>
                </c:pt>
                <c:pt idx="69">
                  <c:v>13.041062999999999</c:v>
                </c:pt>
                <c:pt idx="70">
                  <c:v>13.128658</c:v>
                </c:pt>
                <c:pt idx="71">
                  <c:v>13.132832000000001</c:v>
                </c:pt>
                <c:pt idx="72">
                  <c:v>13.133838000000001</c:v>
                </c:pt>
                <c:pt idx="73">
                  <c:v>13.13166</c:v>
                </c:pt>
                <c:pt idx="74">
                  <c:v>13.126334</c:v>
                </c:pt>
                <c:pt idx="75">
                  <c:v>13.117948999999999</c:v>
                </c:pt>
                <c:pt idx="76">
                  <c:v>13.106645</c:v>
                </c:pt>
                <c:pt idx="77">
                  <c:v>13.092612000000001</c:v>
                </c:pt>
                <c:pt idx="78">
                  <c:v>13.076083000000001</c:v>
                </c:pt>
                <c:pt idx="79">
                  <c:v>13.057337</c:v>
                </c:pt>
                <c:pt idx="80">
                  <c:v>13.036686</c:v>
                </c:pt>
                <c:pt idx="81">
                  <c:v>13.014476999999999</c:v>
                </c:pt>
                <c:pt idx="82">
                  <c:v>12.991082</c:v>
                </c:pt>
                <c:pt idx="83">
                  <c:v>12.966892</c:v>
                </c:pt>
                <c:pt idx="84">
                  <c:v>12.942313</c:v>
                </c:pt>
                <c:pt idx="85">
                  <c:v>12.917757</c:v>
                </c:pt>
                <c:pt idx="86">
                  <c:v>12.893635</c:v>
                </c:pt>
                <c:pt idx="87">
                  <c:v>12.870352</c:v>
                </c:pt>
                <c:pt idx="88">
                  <c:v>12.848297000000001</c:v>
                </c:pt>
                <c:pt idx="89">
                  <c:v>12.827840999999999</c:v>
                </c:pt>
                <c:pt idx="90">
                  <c:v>12.809327</c:v>
                </c:pt>
                <c:pt idx="91">
                  <c:v>12.793065</c:v>
                </c:pt>
                <c:pt idx="92">
                  <c:v>12.779328</c:v>
                </c:pt>
                <c:pt idx="93">
                  <c:v>12.749955999999999</c:v>
                </c:pt>
                <c:pt idx="94">
                  <c:v>12.720583</c:v>
                </c:pt>
                <c:pt idx="95">
                  <c:v>12.691210999999999</c:v>
                </c:pt>
                <c:pt idx="96">
                  <c:v>12.661837999999999</c:v>
                </c:pt>
                <c:pt idx="97">
                  <c:v>12.632466000000001</c:v>
                </c:pt>
                <c:pt idx="98">
                  <c:v>12.603092999999999</c:v>
                </c:pt>
                <c:pt idx="99">
                  <c:v>12.343892</c:v>
                </c:pt>
                <c:pt idx="100">
                  <c:v>12.084690999999999</c:v>
                </c:pt>
                <c:pt idx="101">
                  <c:v>11.825491</c:v>
                </c:pt>
                <c:pt idx="102">
                  <c:v>11.56629</c:v>
                </c:pt>
                <c:pt idx="103">
                  <c:v>11.307089</c:v>
                </c:pt>
                <c:pt idx="104">
                  <c:v>11.047888</c:v>
                </c:pt>
                <c:pt idx="105">
                  <c:v>10.788686999999999</c:v>
                </c:pt>
                <c:pt idx="106">
                  <c:v>10.529487</c:v>
                </c:pt>
                <c:pt idx="107">
                  <c:v>10.270286</c:v>
                </c:pt>
                <c:pt idx="108">
                  <c:v>10.011085</c:v>
                </c:pt>
                <c:pt idx="109">
                  <c:v>9.7518840000000004</c:v>
                </c:pt>
                <c:pt idx="110">
                  <c:v>9.4926829999999995</c:v>
                </c:pt>
                <c:pt idx="111">
                  <c:v>9.2334829999999997</c:v>
                </c:pt>
                <c:pt idx="112">
                  <c:v>8.9742820000000005</c:v>
                </c:pt>
                <c:pt idx="113">
                  <c:v>8.7150809999999996</c:v>
                </c:pt>
                <c:pt idx="114">
                  <c:v>8.4558800000000005</c:v>
                </c:pt>
                <c:pt idx="115">
                  <c:v>8.1966789999999996</c:v>
                </c:pt>
                <c:pt idx="116">
                  <c:v>7.9374789999999997</c:v>
                </c:pt>
                <c:pt idx="117">
                  <c:v>7.6782779999999997</c:v>
                </c:pt>
                <c:pt idx="118">
                  <c:v>7.4190769999999997</c:v>
                </c:pt>
                <c:pt idx="119">
                  <c:v>7.1598759999999997</c:v>
                </c:pt>
                <c:pt idx="120">
                  <c:v>6.9006749999999997</c:v>
                </c:pt>
                <c:pt idx="121">
                  <c:v>6.6414749999999998</c:v>
                </c:pt>
                <c:pt idx="122">
                  <c:v>6.3822739999999998</c:v>
                </c:pt>
                <c:pt idx="123">
                  <c:v>6.1230729999999998</c:v>
                </c:pt>
                <c:pt idx="124">
                  <c:v>5.8638719999999998</c:v>
                </c:pt>
                <c:pt idx="125">
                  <c:v>5.6046719999999999</c:v>
                </c:pt>
                <c:pt idx="126">
                  <c:v>5.3454709999999999</c:v>
                </c:pt>
                <c:pt idx="127">
                  <c:v>5.0862699999999998</c:v>
                </c:pt>
                <c:pt idx="128">
                  <c:v>4.8270689999999998</c:v>
                </c:pt>
                <c:pt idx="129">
                  <c:v>4.5678679999999998</c:v>
                </c:pt>
                <c:pt idx="130">
                  <c:v>4.3086669999999998</c:v>
                </c:pt>
                <c:pt idx="131">
                  <c:v>4.0494669999999999</c:v>
                </c:pt>
                <c:pt idx="132">
                  <c:v>3.7902659999999999</c:v>
                </c:pt>
                <c:pt idx="133">
                  <c:v>3.5310649999999999</c:v>
                </c:pt>
                <c:pt idx="134">
                  <c:v>3.2718639999999999</c:v>
                </c:pt>
                <c:pt idx="135">
                  <c:v>3.0126629999999999</c:v>
                </c:pt>
                <c:pt idx="136">
                  <c:v>2.753463</c:v>
                </c:pt>
                <c:pt idx="137">
                  <c:v>2.494262</c:v>
                </c:pt>
                <c:pt idx="138">
                  <c:v>2.235061</c:v>
                </c:pt>
                <c:pt idx="139">
                  <c:v>1.9758599999999999</c:v>
                </c:pt>
                <c:pt idx="140">
                  <c:v>1.7166600000000001</c:v>
                </c:pt>
                <c:pt idx="141">
                  <c:v>1.4574590000000001</c:v>
                </c:pt>
                <c:pt idx="142">
                  <c:v>1.1460030000000001</c:v>
                </c:pt>
                <c:pt idx="143">
                  <c:v>0.83454799999999996</c:v>
                </c:pt>
                <c:pt idx="144">
                  <c:v>0.52309300000000003</c:v>
                </c:pt>
                <c:pt idx="145">
                  <c:v>0.21163799999999999</c:v>
                </c:pt>
                <c:pt idx="146">
                  <c:v>0.19628599999999999</c:v>
                </c:pt>
                <c:pt idx="147">
                  <c:v>0.181307</c:v>
                </c:pt>
                <c:pt idx="148">
                  <c:v>0.166708</c:v>
                </c:pt>
                <c:pt idx="149">
                  <c:v>0.15254699999999999</c:v>
                </c:pt>
                <c:pt idx="150">
                  <c:v>0.13883100000000001</c:v>
                </c:pt>
                <c:pt idx="151">
                  <c:v>0.12542700000000001</c:v>
                </c:pt>
                <c:pt idx="152">
                  <c:v>0.112279</c:v>
                </c:pt>
                <c:pt idx="153">
                  <c:v>9.9470000000000003E-2</c:v>
                </c:pt>
                <c:pt idx="154">
                  <c:v>8.7021000000000001E-2</c:v>
                </c:pt>
                <c:pt idx="155">
                  <c:v>7.4810000000000001E-2</c:v>
                </c:pt>
                <c:pt idx="156">
                  <c:v>6.2770999999999993E-2</c:v>
                </c:pt>
                <c:pt idx="157">
                  <c:v>5.092E-2</c:v>
                </c:pt>
                <c:pt idx="158">
                  <c:v>3.9265000000000001E-2</c:v>
                </c:pt>
                <c:pt idx="159">
                  <c:v>2.7802E-2</c:v>
                </c:pt>
                <c:pt idx="160">
                  <c:v>1.6528000000000001E-2</c:v>
                </c:pt>
                <c:pt idx="161">
                  <c:v>5.4450000000000002E-3</c:v>
                </c:pt>
              </c:numCache>
            </c:numRef>
          </c:xVal>
          <c:yVal>
            <c:numRef>
              <c:f>Sheet1!$V$1:$V$162</c:f>
              <c:numCache>
                <c:formatCode>General</c:formatCode>
                <c:ptCount val="162"/>
                <c:pt idx="0">
                  <c:v>-9.4450000000000003E-3</c:v>
                </c:pt>
                <c:pt idx="1">
                  <c:v>-0.15489900000000001</c:v>
                </c:pt>
                <c:pt idx="2">
                  <c:v>-0.30046299999999998</c:v>
                </c:pt>
                <c:pt idx="3">
                  <c:v>-0.44613399999999998</c:v>
                </c:pt>
                <c:pt idx="4">
                  <c:v>-0.59191199999999999</c:v>
                </c:pt>
                <c:pt idx="5">
                  <c:v>-0.64613299999999996</c:v>
                </c:pt>
                <c:pt idx="6">
                  <c:v>-0.70037000000000005</c:v>
                </c:pt>
                <c:pt idx="7">
                  <c:v>-0.75462099999999999</c:v>
                </c:pt>
                <c:pt idx="8">
                  <c:v>-0.80887500000000001</c:v>
                </c:pt>
                <c:pt idx="9">
                  <c:v>-0.86313300000000004</c:v>
                </c:pt>
                <c:pt idx="10">
                  <c:v>-0.91739899999999996</c:v>
                </c:pt>
                <c:pt idx="11">
                  <c:v>-0.97167700000000001</c:v>
                </c:pt>
                <c:pt idx="12">
                  <c:v>-1.0259670000000001</c:v>
                </c:pt>
                <c:pt idx="13">
                  <c:v>-1.08026</c:v>
                </c:pt>
                <c:pt idx="14">
                  <c:v>-1.1345510000000001</c:v>
                </c:pt>
                <c:pt idx="15">
                  <c:v>-1.188847</c:v>
                </c:pt>
                <c:pt idx="16">
                  <c:v>-1.24315</c:v>
                </c:pt>
                <c:pt idx="17">
                  <c:v>-1.297458</c:v>
                </c:pt>
                <c:pt idx="18">
                  <c:v>-2.0104030000000002</c:v>
                </c:pt>
                <c:pt idx="19">
                  <c:v>-2.4250430000000001</c:v>
                </c:pt>
                <c:pt idx="20">
                  <c:v>-2.6968649999999998</c:v>
                </c:pt>
                <c:pt idx="21">
                  <c:v>-2.875426</c:v>
                </c:pt>
                <c:pt idx="22">
                  <c:v>-2.9622760000000001</c:v>
                </c:pt>
                <c:pt idx="23">
                  <c:v>-3.0114920000000001</c:v>
                </c:pt>
                <c:pt idx="24">
                  <c:v>-3.0351140000000001</c:v>
                </c:pt>
                <c:pt idx="25">
                  <c:v>-3.0355180000000002</c:v>
                </c:pt>
                <c:pt idx="26">
                  <c:v>-3.0123319999999998</c:v>
                </c:pt>
                <c:pt idx="27">
                  <c:v>-2.968871</c:v>
                </c:pt>
                <c:pt idx="28">
                  <c:v>-2.905084</c:v>
                </c:pt>
                <c:pt idx="29">
                  <c:v>-2.8220450000000001</c:v>
                </c:pt>
                <c:pt idx="30">
                  <c:v>-2.7192180000000001</c:v>
                </c:pt>
                <c:pt idx="31">
                  <c:v>-2.5967769999999999</c:v>
                </c:pt>
                <c:pt idx="32">
                  <c:v>-2.4534280000000002</c:v>
                </c:pt>
                <c:pt idx="33">
                  <c:v>-2.2886129999999998</c:v>
                </c:pt>
                <c:pt idx="34">
                  <c:v>-2.1011069999999998</c:v>
                </c:pt>
                <c:pt idx="35">
                  <c:v>-1.8889480000000001</c:v>
                </c:pt>
                <c:pt idx="36">
                  <c:v>-1.651607</c:v>
                </c:pt>
                <c:pt idx="37">
                  <c:v>-1.386352</c:v>
                </c:pt>
                <c:pt idx="38">
                  <c:v>-1.092632</c:v>
                </c:pt>
                <c:pt idx="39">
                  <c:v>-0.76876299999999997</c:v>
                </c:pt>
                <c:pt idx="40">
                  <c:v>-0.41304099999999999</c:v>
                </c:pt>
                <c:pt idx="41">
                  <c:v>-2.5755E-2</c:v>
                </c:pt>
                <c:pt idx="42">
                  <c:v>0.39458599999999999</c:v>
                </c:pt>
                <c:pt idx="43">
                  <c:v>0.84734799999999999</c:v>
                </c:pt>
                <c:pt idx="44">
                  <c:v>1.332999</c:v>
                </c:pt>
                <c:pt idx="45">
                  <c:v>1.8507739999999999</c:v>
                </c:pt>
                <c:pt idx="46">
                  <c:v>2.4001350000000001</c:v>
                </c:pt>
                <c:pt idx="47">
                  <c:v>2.9802029999999999</c:v>
                </c:pt>
                <c:pt idx="48">
                  <c:v>3.5898089999999998</c:v>
                </c:pt>
                <c:pt idx="49">
                  <c:v>4.2283369999999998</c:v>
                </c:pt>
                <c:pt idx="50">
                  <c:v>4.8956229999999996</c:v>
                </c:pt>
                <c:pt idx="51">
                  <c:v>5.5912850000000001</c:v>
                </c:pt>
                <c:pt idx="52">
                  <c:v>6.3149959999999998</c:v>
                </c:pt>
                <c:pt idx="53">
                  <c:v>7.06616</c:v>
                </c:pt>
                <c:pt idx="54">
                  <c:v>7.8436320000000004</c:v>
                </c:pt>
                <c:pt idx="55">
                  <c:v>8.6453319999999998</c:v>
                </c:pt>
                <c:pt idx="56">
                  <c:v>9.4679900000000004</c:v>
                </c:pt>
                <c:pt idx="57">
                  <c:v>10.307589999999999</c:v>
                </c:pt>
                <c:pt idx="58">
                  <c:v>11.160234000000001</c:v>
                </c:pt>
                <c:pt idx="59">
                  <c:v>12.022494</c:v>
                </c:pt>
                <c:pt idx="60">
                  <c:v>12.891743999999999</c:v>
                </c:pt>
                <c:pt idx="61">
                  <c:v>13.766814999999999</c:v>
                </c:pt>
                <c:pt idx="62">
                  <c:v>14.649630999999999</c:v>
                </c:pt>
                <c:pt idx="63">
                  <c:v>15.546004</c:v>
                </c:pt>
                <c:pt idx="64">
                  <c:v>16.462485000000001</c:v>
                </c:pt>
                <c:pt idx="65">
                  <c:v>16.776250000000001</c:v>
                </c:pt>
                <c:pt idx="66">
                  <c:v>17.092592</c:v>
                </c:pt>
                <c:pt idx="67">
                  <c:v>17.413741000000002</c:v>
                </c:pt>
                <c:pt idx="68">
                  <c:v>17.742270999999999</c:v>
                </c:pt>
                <c:pt idx="69">
                  <c:v>18.082346000000001</c:v>
                </c:pt>
                <c:pt idx="70">
                  <c:v>18.438572000000001</c:v>
                </c:pt>
                <c:pt idx="71">
                  <c:v>18.462761</c:v>
                </c:pt>
                <c:pt idx="72">
                  <c:v>18.487283000000001</c:v>
                </c:pt>
                <c:pt idx="73">
                  <c:v>18.511727</c:v>
                </c:pt>
                <c:pt idx="74">
                  <c:v>18.535682999999999</c:v>
                </c:pt>
                <c:pt idx="75">
                  <c:v>18.558748000000001</c:v>
                </c:pt>
                <c:pt idx="76">
                  <c:v>18.580535999999999</c:v>
                </c:pt>
                <c:pt idx="77">
                  <c:v>18.600680000000001</c:v>
                </c:pt>
                <c:pt idx="78">
                  <c:v>18.618842999999998</c:v>
                </c:pt>
                <c:pt idx="79">
                  <c:v>18.634719</c:v>
                </c:pt>
                <c:pt idx="80">
                  <c:v>18.648043000000001</c:v>
                </c:pt>
                <c:pt idx="81">
                  <c:v>18.658588999999999</c:v>
                </c:pt>
                <c:pt idx="82">
                  <c:v>18.666181000000002</c:v>
                </c:pt>
                <c:pt idx="83">
                  <c:v>18.67069</c:v>
                </c:pt>
                <c:pt idx="84">
                  <c:v>18.672042000000001</c:v>
                </c:pt>
                <c:pt idx="85">
                  <c:v>18.670213</c:v>
                </c:pt>
                <c:pt idx="86">
                  <c:v>18.665233000000001</c:v>
                </c:pt>
                <c:pt idx="87">
                  <c:v>18.657184999999998</c:v>
                </c:pt>
                <c:pt idx="88">
                  <c:v>18.646204000000001</c:v>
                </c:pt>
                <c:pt idx="89">
                  <c:v>18.632473999999998</c:v>
                </c:pt>
                <c:pt idx="90">
                  <c:v>18.616225</c:v>
                </c:pt>
                <c:pt idx="91">
                  <c:v>18.597729999999999</c:v>
                </c:pt>
                <c:pt idx="92">
                  <c:v>18.577297000000002</c:v>
                </c:pt>
                <c:pt idx="93">
                  <c:v>18.485799</c:v>
                </c:pt>
                <c:pt idx="94">
                  <c:v>18.428650999999999</c:v>
                </c:pt>
                <c:pt idx="95">
                  <c:v>18.36862</c:v>
                </c:pt>
                <c:pt idx="96">
                  <c:v>18.304832000000001</c:v>
                </c:pt>
                <c:pt idx="97">
                  <c:v>18.240697000000001</c:v>
                </c:pt>
                <c:pt idx="98">
                  <c:v>18.175484000000001</c:v>
                </c:pt>
                <c:pt idx="99">
                  <c:v>17.619478999999998</c:v>
                </c:pt>
                <c:pt idx="100">
                  <c:v>17.080207000000001</c:v>
                </c:pt>
                <c:pt idx="101">
                  <c:v>16.545518000000001</c:v>
                </c:pt>
                <c:pt idx="102">
                  <c:v>16.019642999999999</c:v>
                </c:pt>
                <c:pt idx="103">
                  <c:v>15.503690000000001</c:v>
                </c:pt>
                <c:pt idx="104">
                  <c:v>14.997569</c:v>
                </c:pt>
                <c:pt idx="105">
                  <c:v>14.501632000000001</c:v>
                </c:pt>
                <c:pt idx="106">
                  <c:v>14.016321</c:v>
                </c:pt>
                <c:pt idx="107">
                  <c:v>13.54189</c:v>
                </c:pt>
                <c:pt idx="108">
                  <c:v>13.078309000000001</c:v>
                </c:pt>
                <c:pt idx="109">
                  <c:v>12.625038</c:v>
                </c:pt>
                <c:pt idx="110">
                  <c:v>12.181552999999999</c:v>
                </c:pt>
                <c:pt idx="111">
                  <c:v>11.747548</c:v>
                </c:pt>
                <c:pt idx="112">
                  <c:v>11.322479</c:v>
                </c:pt>
                <c:pt idx="113">
                  <c:v>10.90565</c:v>
                </c:pt>
                <c:pt idx="114">
                  <c:v>10.496845</c:v>
                </c:pt>
                <c:pt idx="115">
                  <c:v>10.095452999999999</c:v>
                </c:pt>
                <c:pt idx="116">
                  <c:v>9.7007549999999991</c:v>
                </c:pt>
                <c:pt idx="117">
                  <c:v>9.312799</c:v>
                </c:pt>
                <c:pt idx="118">
                  <c:v>8.9305420000000009</c:v>
                </c:pt>
                <c:pt idx="119">
                  <c:v>8.5537700000000001</c:v>
                </c:pt>
                <c:pt idx="120">
                  <c:v>8.1820850000000007</c:v>
                </c:pt>
                <c:pt idx="121">
                  <c:v>7.8152400000000002</c:v>
                </c:pt>
                <c:pt idx="122">
                  <c:v>7.4532090000000002</c:v>
                </c:pt>
                <c:pt idx="123">
                  <c:v>7.0961920000000003</c:v>
                </c:pt>
                <c:pt idx="124">
                  <c:v>6.7445519999999997</c:v>
                </c:pt>
                <c:pt idx="125">
                  <c:v>6.3986729999999996</c:v>
                </c:pt>
                <c:pt idx="126">
                  <c:v>6.0588569999999997</c:v>
                </c:pt>
                <c:pt idx="127">
                  <c:v>5.7255250000000002</c:v>
                </c:pt>
                <c:pt idx="128">
                  <c:v>5.3979509999999999</c:v>
                </c:pt>
                <c:pt idx="129">
                  <c:v>5.0766730000000004</c:v>
                </c:pt>
                <c:pt idx="130">
                  <c:v>4.7595859999999997</c:v>
                </c:pt>
                <c:pt idx="131">
                  <c:v>4.44712</c:v>
                </c:pt>
                <c:pt idx="132">
                  <c:v>4.1368369999999999</c:v>
                </c:pt>
                <c:pt idx="133">
                  <c:v>3.828694</c:v>
                </c:pt>
                <c:pt idx="134">
                  <c:v>3.5213749999999999</c:v>
                </c:pt>
                <c:pt idx="135">
                  <c:v>3.215373</c:v>
                </c:pt>
                <c:pt idx="136">
                  <c:v>2.9106510000000001</c:v>
                </c:pt>
                <c:pt idx="137">
                  <c:v>2.6101239999999999</c:v>
                </c:pt>
                <c:pt idx="138">
                  <c:v>2.314352</c:v>
                </c:pt>
                <c:pt idx="139">
                  <c:v>2.0276000000000001</c:v>
                </c:pt>
                <c:pt idx="140">
                  <c:v>1.7506820000000001</c:v>
                </c:pt>
                <c:pt idx="141">
                  <c:v>1.4841059999999999</c:v>
                </c:pt>
                <c:pt idx="142">
                  <c:v>1.1775979999999999</c:v>
                </c:pt>
                <c:pt idx="143">
                  <c:v>0.87992499999999996</c:v>
                </c:pt>
                <c:pt idx="144">
                  <c:v>0.58614699999999997</c:v>
                </c:pt>
                <c:pt idx="145">
                  <c:v>0.28840399999999999</c:v>
                </c:pt>
                <c:pt idx="146">
                  <c:v>0.27276400000000001</c:v>
                </c:pt>
                <c:pt idx="147">
                  <c:v>0.25685400000000003</c:v>
                </c:pt>
                <c:pt idx="148">
                  <c:v>0.24066599999999999</c:v>
                </c:pt>
                <c:pt idx="149">
                  <c:v>0.22416</c:v>
                </c:pt>
                <c:pt idx="150">
                  <c:v>0.20732900000000001</c:v>
                </c:pt>
                <c:pt idx="151">
                  <c:v>0.190272</c:v>
                </c:pt>
                <c:pt idx="152">
                  <c:v>0.17302699999999999</c:v>
                </c:pt>
                <c:pt idx="153">
                  <c:v>0.15553500000000001</c:v>
                </c:pt>
                <c:pt idx="154">
                  <c:v>0.13778099999999999</c:v>
                </c:pt>
                <c:pt idx="155">
                  <c:v>0.119854</c:v>
                </c:pt>
                <c:pt idx="156">
                  <c:v>0.101801</c:v>
                </c:pt>
                <c:pt idx="157">
                  <c:v>8.3611000000000005E-2</c:v>
                </c:pt>
                <c:pt idx="158">
                  <c:v>6.5278000000000003E-2</c:v>
                </c:pt>
                <c:pt idx="159">
                  <c:v>4.6806E-2</c:v>
                </c:pt>
                <c:pt idx="160">
                  <c:v>2.8195000000000001E-2</c:v>
                </c:pt>
                <c:pt idx="161">
                  <c:v>9.4450000000000003E-3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63-450E-A8FE-420A8024F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685215"/>
        <c:axId val="333759119"/>
      </c:scatterChart>
      <c:valAx>
        <c:axId val="360685215"/>
        <c:scaling>
          <c:orientation val="minMax"/>
          <c:max val="15"/>
          <c:min val="-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759119"/>
        <c:crosses val="autoZero"/>
        <c:crossBetween val="midCat"/>
      </c:valAx>
      <c:valAx>
        <c:axId val="33375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685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Sheet1!$Y$1:$Y$172</c:f>
              <c:numCache>
                <c:formatCode>General</c:formatCode>
                <c:ptCount val="172"/>
                <c:pt idx="0">
                  <c:v>-4.4770000000000001E-3</c:v>
                </c:pt>
                <c:pt idx="1">
                  <c:v>-7.5132000000000004E-2</c:v>
                </c:pt>
                <c:pt idx="2">
                  <c:v>-0.12645500000000001</c:v>
                </c:pt>
                <c:pt idx="3">
                  <c:v>-0.15895999999999999</c:v>
                </c:pt>
                <c:pt idx="4">
                  <c:v>-0.17260900000000001</c:v>
                </c:pt>
                <c:pt idx="5">
                  <c:v>-0.17246300000000001</c:v>
                </c:pt>
                <c:pt idx="6">
                  <c:v>-0.16836799999999999</c:v>
                </c:pt>
                <c:pt idx="7">
                  <c:v>-0.16114200000000001</c:v>
                </c:pt>
                <c:pt idx="8">
                  <c:v>-0.151814</c:v>
                </c:pt>
                <c:pt idx="9">
                  <c:v>-0.140095</c:v>
                </c:pt>
                <c:pt idx="10">
                  <c:v>-0.12536</c:v>
                </c:pt>
                <c:pt idx="11">
                  <c:v>-0.10768</c:v>
                </c:pt>
                <c:pt idx="12">
                  <c:v>-8.7487999999999996E-2</c:v>
                </c:pt>
                <c:pt idx="13">
                  <c:v>-6.5279000000000004E-2</c:v>
                </c:pt>
                <c:pt idx="14">
                  <c:v>-4.1418999999999997E-2</c:v>
                </c:pt>
                <c:pt idx="15">
                  <c:v>-1.5775999999999998E-2</c:v>
                </c:pt>
                <c:pt idx="16">
                  <c:v>1.1846000000000001E-2</c:v>
                </c:pt>
                <c:pt idx="17">
                  <c:v>4.1512E-2</c:v>
                </c:pt>
                <c:pt idx="18">
                  <c:v>0.38959500000000002</c:v>
                </c:pt>
                <c:pt idx="19">
                  <c:v>0.73767700000000003</c:v>
                </c:pt>
                <c:pt idx="20">
                  <c:v>1.0857600000000001</c:v>
                </c:pt>
                <c:pt idx="21">
                  <c:v>1.433843</c:v>
                </c:pt>
                <c:pt idx="22">
                  <c:v>1.6934450000000001</c:v>
                </c:pt>
                <c:pt idx="23">
                  <c:v>1.953047</c:v>
                </c:pt>
                <c:pt idx="24">
                  <c:v>2.21265</c:v>
                </c:pt>
                <c:pt idx="25">
                  <c:v>2.4722520000000001</c:v>
                </c:pt>
                <c:pt idx="26">
                  <c:v>2.7318539999999998</c:v>
                </c:pt>
                <c:pt idx="27">
                  <c:v>2.9914559999999999</c:v>
                </c:pt>
                <c:pt idx="28">
                  <c:v>3.2510590000000001</c:v>
                </c:pt>
                <c:pt idx="29">
                  <c:v>3.5106609999999998</c:v>
                </c:pt>
                <c:pt idx="30">
                  <c:v>3.7702629999999999</c:v>
                </c:pt>
                <c:pt idx="31">
                  <c:v>4.029865</c:v>
                </c:pt>
                <c:pt idx="32">
                  <c:v>4.2894680000000003</c:v>
                </c:pt>
                <c:pt idx="33">
                  <c:v>4.5490700000000004</c:v>
                </c:pt>
                <c:pt idx="34">
                  <c:v>4.8086719999999996</c:v>
                </c:pt>
                <c:pt idx="35">
                  <c:v>5.0682739999999997</c:v>
                </c:pt>
                <c:pt idx="36">
                  <c:v>5.327877</c:v>
                </c:pt>
                <c:pt idx="37">
                  <c:v>5.5874790000000001</c:v>
                </c:pt>
                <c:pt idx="38">
                  <c:v>5.8470810000000002</c:v>
                </c:pt>
                <c:pt idx="39">
                  <c:v>6.1066830000000003</c:v>
                </c:pt>
                <c:pt idx="40">
                  <c:v>6.3662859999999997</c:v>
                </c:pt>
                <c:pt idx="41">
                  <c:v>6.6258879999999998</c:v>
                </c:pt>
                <c:pt idx="42">
                  <c:v>6.8854899999999999</c:v>
                </c:pt>
                <c:pt idx="43">
                  <c:v>7.145092</c:v>
                </c:pt>
                <c:pt idx="44">
                  <c:v>7.4046950000000002</c:v>
                </c:pt>
                <c:pt idx="45">
                  <c:v>7.6642970000000004</c:v>
                </c:pt>
                <c:pt idx="46">
                  <c:v>7.9238989999999996</c:v>
                </c:pt>
                <c:pt idx="47">
                  <c:v>8.1835009999999997</c:v>
                </c:pt>
                <c:pt idx="48">
                  <c:v>8.4431039999999999</c:v>
                </c:pt>
                <c:pt idx="49">
                  <c:v>8.7027059999999992</c:v>
                </c:pt>
                <c:pt idx="50">
                  <c:v>8.9623080000000002</c:v>
                </c:pt>
                <c:pt idx="51">
                  <c:v>9.2219099999999994</c:v>
                </c:pt>
                <c:pt idx="52">
                  <c:v>9.4815129999999996</c:v>
                </c:pt>
                <c:pt idx="53">
                  <c:v>9.7411150000000006</c:v>
                </c:pt>
                <c:pt idx="54">
                  <c:v>10.000717</c:v>
                </c:pt>
                <c:pt idx="55">
                  <c:v>10.260319000000001</c:v>
                </c:pt>
                <c:pt idx="56">
                  <c:v>10.519921999999999</c:v>
                </c:pt>
                <c:pt idx="57">
                  <c:v>10.779524</c:v>
                </c:pt>
                <c:pt idx="58">
                  <c:v>11.039126</c:v>
                </c:pt>
                <c:pt idx="59">
                  <c:v>11.298728000000001</c:v>
                </c:pt>
                <c:pt idx="60">
                  <c:v>11.558331000000001</c:v>
                </c:pt>
                <c:pt idx="61">
                  <c:v>11.817933</c:v>
                </c:pt>
                <c:pt idx="62">
                  <c:v>12.077534999999999</c:v>
                </c:pt>
                <c:pt idx="63">
                  <c:v>12.337137</c:v>
                </c:pt>
                <c:pt idx="64">
                  <c:v>12.59674</c:v>
                </c:pt>
                <c:pt idx="65">
                  <c:v>12.684587000000001</c:v>
                </c:pt>
                <c:pt idx="66">
                  <c:v>12.772435</c:v>
                </c:pt>
                <c:pt idx="67">
                  <c:v>12.860282</c:v>
                </c:pt>
                <c:pt idx="68">
                  <c:v>12.948130000000001</c:v>
                </c:pt>
                <c:pt idx="69">
                  <c:v>13.035977000000001</c:v>
                </c:pt>
                <c:pt idx="70">
                  <c:v>13.123825</c:v>
                </c:pt>
                <c:pt idx="71">
                  <c:v>13.127694999999999</c:v>
                </c:pt>
                <c:pt idx="72">
                  <c:v>13.128306</c:v>
                </c:pt>
                <c:pt idx="73">
                  <c:v>13.125648</c:v>
                </c:pt>
                <c:pt idx="74">
                  <c:v>13.119766</c:v>
                </c:pt>
                <c:pt idx="75">
                  <c:v>13.110761</c:v>
                </c:pt>
                <c:pt idx="76">
                  <c:v>13.098789</c:v>
                </c:pt>
                <c:pt idx="77">
                  <c:v>13.084057</c:v>
                </c:pt>
                <c:pt idx="78">
                  <c:v>13.066818</c:v>
                </c:pt>
                <c:pt idx="79">
                  <c:v>13.047369</c:v>
                </c:pt>
                <c:pt idx="80">
                  <c:v>13.026045999999999</c:v>
                </c:pt>
                <c:pt idx="81">
                  <c:v>13.003215000000001</c:v>
                </c:pt>
                <c:pt idx="82">
                  <c:v>12.979271000000001</c:v>
                </c:pt>
                <c:pt idx="83">
                  <c:v>12.954625999999999</c:v>
                </c:pt>
                <c:pt idx="84">
                  <c:v>12.929703999999999</c:v>
                </c:pt>
                <c:pt idx="85">
                  <c:v>12.904935</c:v>
                </c:pt>
                <c:pt idx="86">
                  <c:v>12.880744999999999</c:v>
                </c:pt>
                <c:pt idx="87">
                  <c:v>12.857552</c:v>
                </c:pt>
                <c:pt idx="88">
                  <c:v>12.835754</c:v>
                </c:pt>
                <c:pt idx="89">
                  <c:v>12.815728</c:v>
                </c:pt>
                <c:pt idx="90">
                  <c:v>12.797817</c:v>
                </c:pt>
                <c:pt idx="91">
                  <c:v>12.782330999999999</c:v>
                </c:pt>
                <c:pt idx="92">
                  <c:v>12.769536</c:v>
                </c:pt>
                <c:pt idx="93">
                  <c:v>12.740736</c:v>
                </c:pt>
                <c:pt idx="94">
                  <c:v>12.711937000000001</c:v>
                </c:pt>
                <c:pt idx="95">
                  <c:v>12.683138</c:v>
                </c:pt>
                <c:pt idx="96">
                  <c:v>12.654337999999999</c:v>
                </c:pt>
                <c:pt idx="97">
                  <c:v>12.625539</c:v>
                </c:pt>
                <c:pt idx="98">
                  <c:v>12.59674</c:v>
                </c:pt>
                <c:pt idx="99">
                  <c:v>12.337137</c:v>
                </c:pt>
                <c:pt idx="100">
                  <c:v>12.077534999999999</c:v>
                </c:pt>
                <c:pt idx="101">
                  <c:v>11.817933</c:v>
                </c:pt>
                <c:pt idx="102">
                  <c:v>11.558331000000001</c:v>
                </c:pt>
                <c:pt idx="103">
                  <c:v>11.298728000000001</c:v>
                </c:pt>
                <c:pt idx="104">
                  <c:v>11.039126</c:v>
                </c:pt>
                <c:pt idx="105">
                  <c:v>10.779524</c:v>
                </c:pt>
                <c:pt idx="106">
                  <c:v>10.519921999999999</c:v>
                </c:pt>
                <c:pt idx="107">
                  <c:v>10.260319000000001</c:v>
                </c:pt>
                <c:pt idx="108">
                  <c:v>10.000717</c:v>
                </c:pt>
                <c:pt idx="109">
                  <c:v>9.7411150000000006</c:v>
                </c:pt>
                <c:pt idx="110">
                  <c:v>9.4815129999999996</c:v>
                </c:pt>
                <c:pt idx="111">
                  <c:v>9.2219099999999994</c:v>
                </c:pt>
                <c:pt idx="112">
                  <c:v>8.9623080000000002</c:v>
                </c:pt>
                <c:pt idx="113">
                  <c:v>8.7027059999999992</c:v>
                </c:pt>
                <c:pt idx="114">
                  <c:v>8.4431039999999999</c:v>
                </c:pt>
                <c:pt idx="115">
                  <c:v>8.1835009999999997</c:v>
                </c:pt>
                <c:pt idx="116">
                  <c:v>7.9238989999999996</c:v>
                </c:pt>
                <c:pt idx="117">
                  <c:v>7.6642970000000004</c:v>
                </c:pt>
                <c:pt idx="118">
                  <c:v>7.4046950000000002</c:v>
                </c:pt>
                <c:pt idx="119">
                  <c:v>7.145092</c:v>
                </c:pt>
                <c:pt idx="120">
                  <c:v>6.8854899999999999</c:v>
                </c:pt>
                <c:pt idx="121">
                  <c:v>6.6258879999999998</c:v>
                </c:pt>
                <c:pt idx="122">
                  <c:v>6.3662859999999997</c:v>
                </c:pt>
                <c:pt idx="123">
                  <c:v>6.1066830000000003</c:v>
                </c:pt>
                <c:pt idx="124">
                  <c:v>5.8470810000000002</c:v>
                </c:pt>
                <c:pt idx="125">
                  <c:v>5.5874790000000001</c:v>
                </c:pt>
                <c:pt idx="126">
                  <c:v>5.327877</c:v>
                </c:pt>
                <c:pt idx="127">
                  <c:v>5.0682739999999997</c:v>
                </c:pt>
                <c:pt idx="128">
                  <c:v>4.8086719999999996</c:v>
                </c:pt>
                <c:pt idx="129">
                  <c:v>4.5490700000000004</c:v>
                </c:pt>
                <c:pt idx="130">
                  <c:v>4.2894680000000003</c:v>
                </c:pt>
                <c:pt idx="131">
                  <c:v>4.029865</c:v>
                </c:pt>
                <c:pt idx="132">
                  <c:v>3.7702629999999999</c:v>
                </c:pt>
                <c:pt idx="133">
                  <c:v>3.5106609999999998</c:v>
                </c:pt>
                <c:pt idx="134">
                  <c:v>3.2510590000000001</c:v>
                </c:pt>
                <c:pt idx="135">
                  <c:v>2.9914559999999999</c:v>
                </c:pt>
                <c:pt idx="136">
                  <c:v>2.7318539999999998</c:v>
                </c:pt>
                <c:pt idx="137">
                  <c:v>2.4722520000000001</c:v>
                </c:pt>
                <c:pt idx="138">
                  <c:v>2.21265</c:v>
                </c:pt>
                <c:pt idx="139">
                  <c:v>1.953047</c:v>
                </c:pt>
                <c:pt idx="140">
                  <c:v>1.6934450000000001</c:v>
                </c:pt>
                <c:pt idx="141">
                  <c:v>1.433843</c:v>
                </c:pt>
                <c:pt idx="142">
                  <c:v>1.118698</c:v>
                </c:pt>
                <c:pt idx="143">
                  <c:v>0.80355399999999999</c:v>
                </c:pt>
                <c:pt idx="144">
                  <c:v>0.48840899999999998</c:v>
                </c:pt>
                <c:pt idx="145">
                  <c:v>0.173265</c:v>
                </c:pt>
                <c:pt idx="146">
                  <c:v>0.160862</c:v>
                </c:pt>
                <c:pt idx="147">
                  <c:v>0.14873400000000001</c:v>
                </c:pt>
                <c:pt idx="148">
                  <c:v>0.13688500000000001</c:v>
                </c:pt>
                <c:pt idx="149">
                  <c:v>0.12534200000000001</c:v>
                </c:pt>
                <c:pt idx="150">
                  <c:v>0.114111</c:v>
                </c:pt>
                <c:pt idx="151">
                  <c:v>0.10313600000000001</c:v>
                </c:pt>
                <c:pt idx="152">
                  <c:v>9.2391000000000001E-2</c:v>
                </c:pt>
                <c:pt idx="153">
                  <c:v>8.1892999999999994E-2</c:v>
                </c:pt>
                <c:pt idx="154">
                  <c:v>7.1639999999999995E-2</c:v>
                </c:pt>
                <c:pt idx="155">
                  <c:v>6.157E-2</c:v>
                </c:pt>
                <c:pt idx="156">
                  <c:v>5.1652999999999998E-2</c:v>
                </c:pt>
                <c:pt idx="157">
                  <c:v>4.1894000000000001E-2</c:v>
                </c:pt>
                <c:pt idx="158">
                  <c:v>3.2299000000000001E-2</c:v>
                </c:pt>
                <c:pt idx="159">
                  <c:v>2.2863999999999999E-2</c:v>
                </c:pt>
                <c:pt idx="160">
                  <c:v>1.359E-2</c:v>
                </c:pt>
                <c:pt idx="161">
                  <c:v>4.4770000000000001E-3</c:v>
                </c:pt>
              </c:numCache>
            </c:numRef>
          </c:xVal>
          <c:yVal>
            <c:numRef>
              <c:f>Sheet1!$Z$1:$Z$172</c:f>
              <c:numCache>
                <c:formatCode>General</c:formatCode>
                <c:ptCount val="172"/>
                <c:pt idx="0">
                  <c:v>-7.9059999999999998E-3</c:v>
                </c:pt>
                <c:pt idx="1">
                  <c:v>-0.16093499999999999</c:v>
                </c:pt>
                <c:pt idx="2">
                  <c:v>-0.31336900000000001</c:v>
                </c:pt>
                <c:pt idx="3">
                  <c:v>-0.465223</c:v>
                </c:pt>
                <c:pt idx="4">
                  <c:v>-0.61649399999999999</c:v>
                </c:pt>
                <c:pt idx="5">
                  <c:v>-0.68487699999999996</c:v>
                </c:pt>
                <c:pt idx="6">
                  <c:v>-0.753139</c:v>
                </c:pt>
                <c:pt idx="7">
                  <c:v>-0.82130400000000003</c:v>
                </c:pt>
                <c:pt idx="8">
                  <c:v>-0.88940399999999997</c:v>
                </c:pt>
                <c:pt idx="9">
                  <c:v>-0.95743</c:v>
                </c:pt>
                <c:pt idx="10">
                  <c:v>-1.0253639999999999</c:v>
                </c:pt>
                <c:pt idx="11">
                  <c:v>-1.0932059999999999</c:v>
                </c:pt>
                <c:pt idx="12">
                  <c:v>-1.160971</c:v>
                </c:pt>
                <c:pt idx="13">
                  <c:v>-1.228674</c:v>
                </c:pt>
                <c:pt idx="14">
                  <c:v>-1.2963260000000001</c:v>
                </c:pt>
                <c:pt idx="15">
                  <c:v>-1.363923</c:v>
                </c:pt>
                <c:pt idx="16">
                  <c:v>-1.431459</c:v>
                </c:pt>
                <c:pt idx="17">
                  <c:v>-1.498931</c:v>
                </c:pt>
                <c:pt idx="18">
                  <c:v>-2.1062270000000001</c:v>
                </c:pt>
                <c:pt idx="19">
                  <c:v>-2.4776829999999999</c:v>
                </c:pt>
                <c:pt idx="20">
                  <c:v>-2.726445</c:v>
                </c:pt>
                <c:pt idx="21">
                  <c:v>-2.8928150000000001</c:v>
                </c:pt>
                <c:pt idx="22">
                  <c:v>-2.9784190000000001</c:v>
                </c:pt>
                <c:pt idx="23">
                  <c:v>-3.0289299999999999</c:v>
                </c:pt>
                <c:pt idx="24">
                  <c:v>-3.053852</c:v>
                </c:pt>
                <c:pt idx="25">
                  <c:v>-3.0554299999999999</c:v>
                </c:pt>
                <c:pt idx="26">
                  <c:v>-3.0345240000000002</c:v>
                </c:pt>
                <c:pt idx="27">
                  <c:v>-2.9928249999999998</c:v>
                </c:pt>
                <c:pt idx="28">
                  <c:v>-2.930958</c:v>
                </c:pt>
                <c:pt idx="29">
                  <c:v>-2.8494090000000001</c:v>
                </c:pt>
                <c:pt idx="30">
                  <c:v>-2.7481059999999999</c:v>
                </c:pt>
                <c:pt idx="31">
                  <c:v>-2.6269559999999998</c:v>
                </c:pt>
                <c:pt idx="32">
                  <c:v>-2.4851260000000002</c:v>
                </c:pt>
                <c:pt idx="33">
                  <c:v>-2.322057</c:v>
                </c:pt>
                <c:pt idx="34">
                  <c:v>-2.1362540000000001</c:v>
                </c:pt>
                <c:pt idx="35">
                  <c:v>-1.92666</c:v>
                </c:pt>
                <c:pt idx="36">
                  <c:v>-1.6910339999999999</c:v>
                </c:pt>
                <c:pt idx="37">
                  <c:v>-1.4282280000000001</c:v>
                </c:pt>
                <c:pt idx="38">
                  <c:v>-1.13524</c:v>
                </c:pt>
                <c:pt idx="39">
                  <c:v>-0.81132599999999999</c:v>
                </c:pt>
                <c:pt idx="40">
                  <c:v>-0.45311899999999999</c:v>
                </c:pt>
                <c:pt idx="41">
                  <c:v>-6.0285999999999999E-2</c:v>
                </c:pt>
                <c:pt idx="42">
                  <c:v>0.36909599999999998</c:v>
                </c:pt>
                <c:pt idx="43">
                  <c:v>0.83542499999999997</c:v>
                </c:pt>
                <c:pt idx="44">
                  <c:v>1.3383799999999999</c:v>
                </c:pt>
                <c:pt idx="45">
                  <c:v>1.8770420000000001</c:v>
                </c:pt>
                <c:pt idx="46">
                  <c:v>2.4491839999999998</c:v>
                </c:pt>
                <c:pt idx="47">
                  <c:v>3.0532750000000002</c:v>
                </c:pt>
                <c:pt idx="48">
                  <c:v>3.6875930000000001</c:v>
                </c:pt>
                <c:pt idx="49">
                  <c:v>4.3515090000000001</c:v>
                </c:pt>
                <c:pt idx="50">
                  <c:v>5.0459930000000002</c:v>
                </c:pt>
                <c:pt idx="51">
                  <c:v>5.7728200000000003</c:v>
                </c:pt>
                <c:pt idx="52">
                  <c:v>6.5333290000000002</c:v>
                </c:pt>
                <c:pt idx="53">
                  <c:v>7.3276770000000004</c:v>
                </c:pt>
                <c:pt idx="54">
                  <c:v>8.1540400000000002</c:v>
                </c:pt>
                <c:pt idx="55">
                  <c:v>9.0087209999999995</c:v>
                </c:pt>
                <c:pt idx="56">
                  <c:v>9.8873479999999994</c:v>
                </c:pt>
                <c:pt idx="57">
                  <c:v>10.786337</c:v>
                </c:pt>
                <c:pt idx="58">
                  <c:v>11.703735</c:v>
                </c:pt>
                <c:pt idx="59">
                  <c:v>12.638646</c:v>
                </c:pt>
                <c:pt idx="60">
                  <c:v>13.590602000000001</c:v>
                </c:pt>
                <c:pt idx="61">
                  <c:v>14.559013999999999</c:v>
                </c:pt>
                <c:pt idx="62">
                  <c:v>15.543939</c:v>
                </c:pt>
                <c:pt idx="63">
                  <c:v>16.547615</c:v>
                </c:pt>
                <c:pt idx="64">
                  <c:v>17.572444000000001</c:v>
                </c:pt>
                <c:pt idx="65">
                  <c:v>17.923363999999999</c:v>
                </c:pt>
                <c:pt idx="66">
                  <c:v>18.276575999999999</c:v>
                </c:pt>
                <c:pt idx="67">
                  <c:v>18.633089999999999</c:v>
                </c:pt>
                <c:pt idx="68">
                  <c:v>18.995016</c:v>
                </c:pt>
                <c:pt idx="69">
                  <c:v>19.365970999999998</c:v>
                </c:pt>
                <c:pt idx="70">
                  <c:v>19.750164000000002</c:v>
                </c:pt>
                <c:pt idx="71">
                  <c:v>19.774825</c:v>
                </c:pt>
                <c:pt idx="72">
                  <c:v>19.799782</c:v>
                </c:pt>
                <c:pt idx="73">
                  <c:v>19.824605999999999</c:v>
                </c:pt>
                <c:pt idx="74">
                  <c:v>19.848868</c:v>
                </c:pt>
                <c:pt idx="75">
                  <c:v>19.872152</c:v>
                </c:pt>
                <c:pt idx="76">
                  <c:v>19.894057</c:v>
                </c:pt>
                <c:pt idx="77">
                  <c:v>19.914204999999999</c:v>
                </c:pt>
                <c:pt idx="78">
                  <c:v>19.932251000000001</c:v>
                </c:pt>
                <c:pt idx="79">
                  <c:v>19.947882</c:v>
                </c:pt>
                <c:pt idx="80">
                  <c:v>19.960830999999999</c:v>
                </c:pt>
                <c:pt idx="81">
                  <c:v>19.970874999999999</c:v>
                </c:pt>
                <c:pt idx="82">
                  <c:v>19.977841000000002</c:v>
                </c:pt>
                <c:pt idx="83">
                  <c:v>19.981608000000001</c:v>
                </c:pt>
                <c:pt idx="84">
                  <c:v>19.982113999999999</c:v>
                </c:pt>
                <c:pt idx="85">
                  <c:v>19.979348000000002</c:v>
                </c:pt>
                <c:pt idx="86">
                  <c:v>19.973358999999999</c:v>
                </c:pt>
                <c:pt idx="87">
                  <c:v>19.96425</c:v>
                </c:pt>
                <c:pt idx="88">
                  <c:v>19.952179000000001</c:v>
                </c:pt>
                <c:pt idx="89">
                  <c:v>19.937352000000001</c:v>
                </c:pt>
                <c:pt idx="90">
                  <c:v>19.920027000000001</c:v>
                </c:pt>
                <c:pt idx="91">
                  <c:v>19.900500000000001</c:v>
                </c:pt>
                <c:pt idx="92">
                  <c:v>19.879109</c:v>
                </c:pt>
                <c:pt idx="93">
                  <c:v>19.790053</c:v>
                </c:pt>
                <c:pt idx="94">
                  <c:v>19.727364999999999</c:v>
                </c:pt>
                <c:pt idx="95">
                  <c:v>19.662889</c:v>
                </c:pt>
                <c:pt idx="96">
                  <c:v>19.595243</c:v>
                </c:pt>
                <c:pt idx="97">
                  <c:v>19.527274999999999</c:v>
                </c:pt>
                <c:pt idx="98">
                  <c:v>19.458473000000001</c:v>
                </c:pt>
                <c:pt idx="99">
                  <c:v>18.855077000000001</c:v>
                </c:pt>
                <c:pt idx="100">
                  <c:v>18.267426</c:v>
                </c:pt>
                <c:pt idx="101">
                  <c:v>17.684797</c:v>
                </c:pt>
                <c:pt idx="102">
                  <c:v>17.111113</c:v>
                </c:pt>
                <c:pt idx="103">
                  <c:v>16.547865999999999</c:v>
                </c:pt>
                <c:pt idx="104">
                  <c:v>15.995309000000001</c:v>
                </c:pt>
                <c:pt idx="105">
                  <c:v>15.453943000000001</c:v>
                </c:pt>
                <c:pt idx="106">
                  <c:v>14.924424999999999</c:v>
                </c:pt>
                <c:pt idx="107">
                  <c:v>14.407221</c:v>
                </c:pt>
                <c:pt idx="108">
                  <c:v>13.902399000000001</c:v>
                </c:pt>
                <c:pt idx="109">
                  <c:v>13.409547999999999</c:v>
                </c:pt>
                <c:pt idx="110">
                  <c:v>12.927922000000001</c:v>
                </c:pt>
                <c:pt idx="111">
                  <c:v>12.456913999999999</c:v>
                </c:pt>
                <c:pt idx="112">
                  <c:v>11.995979999999999</c:v>
                </c:pt>
                <c:pt idx="113">
                  <c:v>11.544454</c:v>
                </c:pt>
                <c:pt idx="114">
                  <c:v>11.10197</c:v>
                </c:pt>
                <c:pt idx="115">
                  <c:v>10.668113999999999</c:v>
                </c:pt>
                <c:pt idx="116">
                  <c:v>10.24227</c:v>
                </c:pt>
                <c:pt idx="117">
                  <c:v>9.8242510000000003</c:v>
                </c:pt>
                <c:pt idx="118">
                  <c:v>9.4134510000000002</c:v>
                </c:pt>
                <c:pt idx="119">
                  <c:v>9.0095189999999992</c:v>
                </c:pt>
                <c:pt idx="120">
                  <c:v>8.6121610000000004</c:v>
                </c:pt>
                <c:pt idx="121">
                  <c:v>8.2211499999999997</c:v>
                </c:pt>
                <c:pt idx="122">
                  <c:v>7.8362410000000002</c:v>
                </c:pt>
                <c:pt idx="123">
                  <c:v>7.4575449999999996</c:v>
                </c:pt>
                <c:pt idx="124">
                  <c:v>7.0848969999999998</c:v>
                </c:pt>
                <c:pt idx="125">
                  <c:v>6.718502</c:v>
                </c:pt>
                <c:pt idx="126">
                  <c:v>6.3582140000000003</c:v>
                </c:pt>
                <c:pt idx="127">
                  <c:v>6.004181</c:v>
                </c:pt>
                <c:pt idx="128">
                  <c:v>5.6558630000000001</c:v>
                </c:pt>
                <c:pt idx="129">
                  <c:v>5.3134860000000002</c:v>
                </c:pt>
                <c:pt idx="130">
                  <c:v>4.975873</c:v>
                </c:pt>
                <c:pt idx="131">
                  <c:v>4.6432659999999997</c:v>
                </c:pt>
                <c:pt idx="132">
                  <c:v>4.3143570000000002</c:v>
                </c:pt>
                <c:pt idx="133">
                  <c:v>3.9891839999999998</c:v>
                </c:pt>
                <c:pt idx="134">
                  <c:v>3.6670479999999999</c:v>
                </c:pt>
                <c:pt idx="135">
                  <c:v>3.3482720000000001</c:v>
                </c:pt>
                <c:pt idx="136">
                  <c:v>3.0328430000000002</c:v>
                </c:pt>
                <c:pt idx="137">
                  <c:v>2.7223290000000002</c:v>
                </c:pt>
                <c:pt idx="138">
                  <c:v>2.4170189999999998</c:v>
                </c:pt>
                <c:pt idx="139">
                  <c:v>2.1191710000000001</c:v>
                </c:pt>
                <c:pt idx="140">
                  <c:v>1.829048</c:v>
                </c:pt>
                <c:pt idx="141">
                  <c:v>1.5467230000000001</c:v>
                </c:pt>
                <c:pt idx="142">
                  <c:v>1.214364</c:v>
                </c:pt>
                <c:pt idx="143">
                  <c:v>0.88900000000000001</c:v>
                </c:pt>
                <c:pt idx="144">
                  <c:v>0.56691999999999998</c:v>
                </c:pt>
                <c:pt idx="145">
                  <c:v>0.242789</c:v>
                </c:pt>
                <c:pt idx="146">
                  <c:v>0.22942399999999999</c:v>
                </c:pt>
                <c:pt idx="147">
                  <c:v>0.215863</c:v>
                </c:pt>
                <c:pt idx="148">
                  <c:v>0.20210400000000001</c:v>
                </c:pt>
                <c:pt idx="149">
                  <c:v>0.18812799999999999</c:v>
                </c:pt>
                <c:pt idx="150">
                  <c:v>0.173932</c:v>
                </c:pt>
                <c:pt idx="151">
                  <c:v>0.159553</c:v>
                </c:pt>
                <c:pt idx="152">
                  <c:v>0.145012</c:v>
                </c:pt>
                <c:pt idx="153">
                  <c:v>0.13029499999999999</c:v>
                </c:pt>
                <c:pt idx="154">
                  <c:v>0.11540499999999999</c:v>
                </c:pt>
                <c:pt idx="155">
                  <c:v>0.100385</c:v>
                </c:pt>
                <c:pt idx="156">
                  <c:v>8.5256999999999999E-2</c:v>
                </c:pt>
                <c:pt idx="157">
                  <c:v>7.0015999999999995E-2</c:v>
                </c:pt>
                <c:pt idx="158">
                  <c:v>5.4658999999999999E-2</c:v>
                </c:pt>
                <c:pt idx="159">
                  <c:v>3.9189000000000002E-2</c:v>
                </c:pt>
                <c:pt idx="160">
                  <c:v>2.3604E-2</c:v>
                </c:pt>
                <c:pt idx="161">
                  <c:v>7.9059999999999998E-3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1D-455A-B25E-796B5E5D0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4287087"/>
        <c:axId val="364289487"/>
      </c:scatterChart>
      <c:valAx>
        <c:axId val="364287087"/>
        <c:scaling>
          <c:orientation val="minMax"/>
          <c:max val="15"/>
          <c:min val="-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289487"/>
        <c:crosses val="autoZero"/>
        <c:crossBetween val="midCat"/>
      </c:valAx>
      <c:valAx>
        <c:axId val="36428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287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Sheet1!$AD$1:$AD$162</c:f>
              <c:numCache>
                <c:formatCode>General</c:formatCode>
                <c:ptCount val="162"/>
                <c:pt idx="0">
                  <c:v>-4.4770000000000001E-3</c:v>
                </c:pt>
                <c:pt idx="1">
                  <c:v>-7.5132000000000004E-2</c:v>
                </c:pt>
                <c:pt idx="2">
                  <c:v>-0.12645500000000001</c:v>
                </c:pt>
                <c:pt idx="3">
                  <c:v>-0.15895999999999999</c:v>
                </c:pt>
                <c:pt idx="4">
                  <c:v>-0.17260900000000001</c:v>
                </c:pt>
                <c:pt idx="5">
                  <c:v>-0.17246300000000001</c:v>
                </c:pt>
                <c:pt idx="6">
                  <c:v>-0.16836799999999999</c:v>
                </c:pt>
                <c:pt idx="7">
                  <c:v>-0.16114200000000001</c:v>
                </c:pt>
                <c:pt idx="8">
                  <c:v>-0.151814</c:v>
                </c:pt>
                <c:pt idx="9">
                  <c:v>-0.140095</c:v>
                </c:pt>
                <c:pt idx="10">
                  <c:v>-0.12536</c:v>
                </c:pt>
                <c:pt idx="11">
                  <c:v>-0.10768</c:v>
                </c:pt>
                <c:pt idx="12">
                  <c:v>-8.7487999999999996E-2</c:v>
                </c:pt>
                <c:pt idx="13">
                  <c:v>-6.5279000000000004E-2</c:v>
                </c:pt>
                <c:pt idx="14">
                  <c:v>-4.1418999999999997E-2</c:v>
                </c:pt>
                <c:pt idx="15">
                  <c:v>-1.5775999999999998E-2</c:v>
                </c:pt>
                <c:pt idx="16">
                  <c:v>1.1846000000000001E-2</c:v>
                </c:pt>
                <c:pt idx="17">
                  <c:v>4.1512E-2</c:v>
                </c:pt>
                <c:pt idx="18">
                  <c:v>0.38959500000000002</c:v>
                </c:pt>
                <c:pt idx="19">
                  <c:v>0.73767700000000003</c:v>
                </c:pt>
                <c:pt idx="20">
                  <c:v>1.0857600000000001</c:v>
                </c:pt>
                <c:pt idx="21">
                  <c:v>1.433843</c:v>
                </c:pt>
                <c:pt idx="22">
                  <c:v>1.6934450000000001</c:v>
                </c:pt>
                <c:pt idx="23">
                  <c:v>1.953047</c:v>
                </c:pt>
                <c:pt idx="24">
                  <c:v>2.21265</c:v>
                </c:pt>
                <c:pt idx="25">
                  <c:v>2.4722520000000001</c:v>
                </c:pt>
                <c:pt idx="26">
                  <c:v>2.7318539999999998</c:v>
                </c:pt>
                <c:pt idx="27">
                  <c:v>2.9914559999999999</c:v>
                </c:pt>
                <c:pt idx="28">
                  <c:v>3.2510590000000001</c:v>
                </c:pt>
                <c:pt idx="29">
                  <c:v>3.5106609999999998</c:v>
                </c:pt>
                <c:pt idx="30">
                  <c:v>3.7702629999999999</c:v>
                </c:pt>
                <c:pt idx="31">
                  <c:v>4.029865</c:v>
                </c:pt>
                <c:pt idx="32">
                  <c:v>4.2894680000000003</c:v>
                </c:pt>
                <c:pt idx="33">
                  <c:v>4.5490700000000004</c:v>
                </c:pt>
                <c:pt idx="34">
                  <c:v>4.8086719999999996</c:v>
                </c:pt>
                <c:pt idx="35">
                  <c:v>5.0682739999999997</c:v>
                </c:pt>
                <c:pt idx="36">
                  <c:v>5.327877</c:v>
                </c:pt>
                <c:pt idx="37">
                  <c:v>5.5874790000000001</c:v>
                </c:pt>
                <c:pt idx="38">
                  <c:v>5.8470810000000002</c:v>
                </c:pt>
                <c:pt idx="39">
                  <c:v>6.1066830000000003</c:v>
                </c:pt>
                <c:pt idx="40">
                  <c:v>6.3662859999999997</c:v>
                </c:pt>
                <c:pt idx="41">
                  <c:v>6.6258879999999998</c:v>
                </c:pt>
                <c:pt idx="42">
                  <c:v>6.8854899999999999</c:v>
                </c:pt>
                <c:pt idx="43">
                  <c:v>7.145092</c:v>
                </c:pt>
                <c:pt idx="44">
                  <c:v>7.4046950000000002</c:v>
                </c:pt>
                <c:pt idx="45">
                  <c:v>7.6642970000000004</c:v>
                </c:pt>
                <c:pt idx="46">
                  <c:v>7.9238989999999996</c:v>
                </c:pt>
                <c:pt idx="47">
                  <c:v>8.1835009999999997</c:v>
                </c:pt>
                <c:pt idx="48">
                  <c:v>8.4431039999999999</c:v>
                </c:pt>
                <c:pt idx="49">
                  <c:v>8.7027059999999992</c:v>
                </c:pt>
                <c:pt idx="50">
                  <c:v>8.9623080000000002</c:v>
                </c:pt>
                <c:pt idx="51">
                  <c:v>9.2219099999999994</c:v>
                </c:pt>
                <c:pt idx="52">
                  <c:v>9.4815129999999996</c:v>
                </c:pt>
                <c:pt idx="53">
                  <c:v>9.7411150000000006</c:v>
                </c:pt>
                <c:pt idx="54">
                  <c:v>10.000717</c:v>
                </c:pt>
                <c:pt idx="55">
                  <c:v>10.260319000000001</c:v>
                </c:pt>
                <c:pt idx="56">
                  <c:v>10.519921999999999</c:v>
                </c:pt>
                <c:pt idx="57">
                  <c:v>10.779524</c:v>
                </c:pt>
                <c:pt idx="58">
                  <c:v>11.039126</c:v>
                </c:pt>
                <c:pt idx="59">
                  <c:v>11.298728000000001</c:v>
                </c:pt>
                <c:pt idx="60">
                  <c:v>11.558331000000001</c:v>
                </c:pt>
                <c:pt idx="61">
                  <c:v>11.817933</c:v>
                </c:pt>
                <c:pt idx="62">
                  <c:v>12.077534999999999</c:v>
                </c:pt>
                <c:pt idx="63">
                  <c:v>12.337137</c:v>
                </c:pt>
                <c:pt idx="64">
                  <c:v>12.59674</c:v>
                </c:pt>
                <c:pt idx="65">
                  <c:v>12.684587000000001</c:v>
                </c:pt>
                <c:pt idx="66">
                  <c:v>12.772435</c:v>
                </c:pt>
                <c:pt idx="67">
                  <c:v>12.860282</c:v>
                </c:pt>
                <c:pt idx="68">
                  <c:v>12.948130000000001</c:v>
                </c:pt>
                <c:pt idx="69">
                  <c:v>13.035977000000001</c:v>
                </c:pt>
                <c:pt idx="70">
                  <c:v>13.123825</c:v>
                </c:pt>
                <c:pt idx="71">
                  <c:v>13.127694999999999</c:v>
                </c:pt>
                <c:pt idx="72">
                  <c:v>13.128306</c:v>
                </c:pt>
                <c:pt idx="73">
                  <c:v>13.125648</c:v>
                </c:pt>
                <c:pt idx="74">
                  <c:v>13.119766</c:v>
                </c:pt>
                <c:pt idx="75">
                  <c:v>13.110761</c:v>
                </c:pt>
                <c:pt idx="76">
                  <c:v>13.098789</c:v>
                </c:pt>
                <c:pt idx="77">
                  <c:v>13.084057</c:v>
                </c:pt>
                <c:pt idx="78">
                  <c:v>13.066818</c:v>
                </c:pt>
                <c:pt idx="79">
                  <c:v>13.047369</c:v>
                </c:pt>
                <c:pt idx="80">
                  <c:v>13.026045999999999</c:v>
                </c:pt>
                <c:pt idx="81">
                  <c:v>13.003215000000001</c:v>
                </c:pt>
                <c:pt idx="82">
                  <c:v>12.979271000000001</c:v>
                </c:pt>
                <c:pt idx="83">
                  <c:v>12.954625999999999</c:v>
                </c:pt>
                <c:pt idx="84">
                  <c:v>12.929703999999999</c:v>
                </c:pt>
                <c:pt idx="85">
                  <c:v>12.904935</c:v>
                </c:pt>
                <c:pt idx="86">
                  <c:v>12.880744999999999</c:v>
                </c:pt>
                <c:pt idx="87">
                  <c:v>12.857552</c:v>
                </c:pt>
                <c:pt idx="88">
                  <c:v>12.835754</c:v>
                </c:pt>
                <c:pt idx="89">
                  <c:v>12.815728</c:v>
                </c:pt>
                <c:pt idx="90">
                  <c:v>12.797817</c:v>
                </c:pt>
                <c:pt idx="91">
                  <c:v>12.782330999999999</c:v>
                </c:pt>
                <c:pt idx="92">
                  <c:v>12.769536</c:v>
                </c:pt>
                <c:pt idx="93">
                  <c:v>12.740736</c:v>
                </c:pt>
                <c:pt idx="94">
                  <c:v>12.711937000000001</c:v>
                </c:pt>
                <c:pt idx="95">
                  <c:v>12.683138</c:v>
                </c:pt>
                <c:pt idx="96">
                  <c:v>12.654337999999999</c:v>
                </c:pt>
                <c:pt idx="97">
                  <c:v>12.625539</c:v>
                </c:pt>
                <c:pt idx="98">
                  <c:v>12.59674</c:v>
                </c:pt>
                <c:pt idx="99">
                  <c:v>12.337137</c:v>
                </c:pt>
                <c:pt idx="100">
                  <c:v>12.077534999999999</c:v>
                </c:pt>
                <c:pt idx="101">
                  <c:v>11.817933</c:v>
                </c:pt>
                <c:pt idx="102">
                  <c:v>11.558331000000001</c:v>
                </c:pt>
                <c:pt idx="103">
                  <c:v>11.298728000000001</c:v>
                </c:pt>
                <c:pt idx="104">
                  <c:v>11.039126</c:v>
                </c:pt>
                <c:pt idx="105">
                  <c:v>10.779524</c:v>
                </c:pt>
                <c:pt idx="106">
                  <c:v>10.519921999999999</c:v>
                </c:pt>
                <c:pt idx="107">
                  <c:v>10.260319000000001</c:v>
                </c:pt>
                <c:pt idx="108">
                  <c:v>10.000717</c:v>
                </c:pt>
                <c:pt idx="109">
                  <c:v>9.7411150000000006</c:v>
                </c:pt>
                <c:pt idx="110">
                  <c:v>9.4815129999999996</c:v>
                </c:pt>
                <c:pt idx="111">
                  <c:v>9.2219099999999994</c:v>
                </c:pt>
                <c:pt idx="112">
                  <c:v>8.9623080000000002</c:v>
                </c:pt>
                <c:pt idx="113">
                  <c:v>8.7027059999999992</c:v>
                </c:pt>
                <c:pt idx="114">
                  <c:v>8.4431039999999999</c:v>
                </c:pt>
                <c:pt idx="115">
                  <c:v>8.1835009999999997</c:v>
                </c:pt>
                <c:pt idx="116">
                  <c:v>7.9238989999999996</c:v>
                </c:pt>
                <c:pt idx="117">
                  <c:v>7.6642970000000004</c:v>
                </c:pt>
                <c:pt idx="118">
                  <c:v>7.4046950000000002</c:v>
                </c:pt>
                <c:pt idx="119">
                  <c:v>7.145092</c:v>
                </c:pt>
                <c:pt idx="120">
                  <c:v>6.8854899999999999</c:v>
                </c:pt>
                <c:pt idx="121">
                  <c:v>6.6258879999999998</c:v>
                </c:pt>
                <c:pt idx="122">
                  <c:v>6.3662859999999997</c:v>
                </c:pt>
                <c:pt idx="123">
                  <c:v>6.1066830000000003</c:v>
                </c:pt>
                <c:pt idx="124">
                  <c:v>5.8470810000000002</c:v>
                </c:pt>
                <c:pt idx="125">
                  <c:v>5.5874790000000001</c:v>
                </c:pt>
                <c:pt idx="126">
                  <c:v>5.327877</c:v>
                </c:pt>
                <c:pt idx="127">
                  <c:v>5.0682739999999997</c:v>
                </c:pt>
                <c:pt idx="128">
                  <c:v>4.8086719999999996</c:v>
                </c:pt>
                <c:pt idx="129">
                  <c:v>4.5490700000000004</c:v>
                </c:pt>
                <c:pt idx="130">
                  <c:v>4.2894680000000003</c:v>
                </c:pt>
                <c:pt idx="131">
                  <c:v>4.029865</c:v>
                </c:pt>
                <c:pt idx="132">
                  <c:v>3.7702629999999999</c:v>
                </c:pt>
                <c:pt idx="133">
                  <c:v>3.5106609999999998</c:v>
                </c:pt>
                <c:pt idx="134">
                  <c:v>3.2510590000000001</c:v>
                </c:pt>
                <c:pt idx="135">
                  <c:v>2.9914559999999999</c:v>
                </c:pt>
                <c:pt idx="136">
                  <c:v>2.7318539999999998</c:v>
                </c:pt>
                <c:pt idx="137">
                  <c:v>2.4722520000000001</c:v>
                </c:pt>
                <c:pt idx="138">
                  <c:v>2.21265</c:v>
                </c:pt>
                <c:pt idx="139">
                  <c:v>1.953047</c:v>
                </c:pt>
                <c:pt idx="140">
                  <c:v>1.6934450000000001</c:v>
                </c:pt>
                <c:pt idx="141">
                  <c:v>1.433843</c:v>
                </c:pt>
                <c:pt idx="142">
                  <c:v>1.118698</c:v>
                </c:pt>
                <c:pt idx="143">
                  <c:v>0.80355399999999999</c:v>
                </c:pt>
                <c:pt idx="144">
                  <c:v>0.48840899999999998</c:v>
                </c:pt>
                <c:pt idx="145">
                  <c:v>0.173265</c:v>
                </c:pt>
                <c:pt idx="146">
                  <c:v>0.160862</c:v>
                </c:pt>
                <c:pt idx="147">
                  <c:v>0.14873400000000001</c:v>
                </c:pt>
                <c:pt idx="148">
                  <c:v>0.13688500000000001</c:v>
                </c:pt>
                <c:pt idx="149">
                  <c:v>0.12534200000000001</c:v>
                </c:pt>
                <c:pt idx="150">
                  <c:v>0.114111</c:v>
                </c:pt>
                <c:pt idx="151">
                  <c:v>0.10313600000000001</c:v>
                </c:pt>
                <c:pt idx="152">
                  <c:v>9.2391000000000001E-2</c:v>
                </c:pt>
                <c:pt idx="153">
                  <c:v>8.1892999999999994E-2</c:v>
                </c:pt>
                <c:pt idx="154">
                  <c:v>7.1639999999999995E-2</c:v>
                </c:pt>
                <c:pt idx="155">
                  <c:v>6.157E-2</c:v>
                </c:pt>
                <c:pt idx="156">
                  <c:v>5.1652999999999998E-2</c:v>
                </c:pt>
                <c:pt idx="157">
                  <c:v>4.1894000000000001E-2</c:v>
                </c:pt>
                <c:pt idx="158">
                  <c:v>3.2299000000000001E-2</c:v>
                </c:pt>
                <c:pt idx="159">
                  <c:v>2.2863999999999999E-2</c:v>
                </c:pt>
                <c:pt idx="160">
                  <c:v>1.359E-2</c:v>
                </c:pt>
                <c:pt idx="161">
                  <c:v>4.4770000000000001E-3</c:v>
                </c:pt>
              </c:numCache>
            </c:numRef>
          </c:xVal>
          <c:yVal>
            <c:numRef>
              <c:f>Sheet1!$AE$1:$AE$162</c:f>
              <c:numCache>
                <c:formatCode>General</c:formatCode>
                <c:ptCount val="162"/>
                <c:pt idx="0">
                  <c:v>-7.9059999999999998E-3</c:v>
                </c:pt>
                <c:pt idx="1">
                  <c:v>-0.16093499999999999</c:v>
                </c:pt>
                <c:pt idx="2">
                  <c:v>-0.31336900000000001</c:v>
                </c:pt>
                <c:pt idx="3">
                  <c:v>-0.465223</c:v>
                </c:pt>
                <c:pt idx="4">
                  <c:v>-0.61649399999999999</c:v>
                </c:pt>
                <c:pt idx="5">
                  <c:v>-0.68487699999999996</c:v>
                </c:pt>
                <c:pt idx="6">
                  <c:v>-0.753139</c:v>
                </c:pt>
                <c:pt idx="7">
                  <c:v>-0.82130400000000003</c:v>
                </c:pt>
                <c:pt idx="8">
                  <c:v>-0.88940399999999997</c:v>
                </c:pt>
                <c:pt idx="9">
                  <c:v>-0.95743</c:v>
                </c:pt>
                <c:pt idx="10">
                  <c:v>-1.0253639999999999</c:v>
                </c:pt>
                <c:pt idx="11">
                  <c:v>-1.0932059999999999</c:v>
                </c:pt>
                <c:pt idx="12">
                  <c:v>-1.160971</c:v>
                </c:pt>
                <c:pt idx="13">
                  <c:v>-1.228674</c:v>
                </c:pt>
                <c:pt idx="14">
                  <c:v>-1.2963260000000001</c:v>
                </c:pt>
                <c:pt idx="15">
                  <c:v>-1.363923</c:v>
                </c:pt>
                <c:pt idx="16">
                  <c:v>-1.431459</c:v>
                </c:pt>
                <c:pt idx="17">
                  <c:v>-1.498931</c:v>
                </c:pt>
                <c:pt idx="18">
                  <c:v>-2.1062270000000001</c:v>
                </c:pt>
                <c:pt idx="19">
                  <c:v>-2.4776829999999999</c:v>
                </c:pt>
                <c:pt idx="20">
                  <c:v>-2.726445</c:v>
                </c:pt>
                <c:pt idx="21">
                  <c:v>-2.8928150000000001</c:v>
                </c:pt>
                <c:pt idx="22">
                  <c:v>-2.9784190000000001</c:v>
                </c:pt>
                <c:pt idx="23">
                  <c:v>-3.0289299999999999</c:v>
                </c:pt>
                <c:pt idx="24">
                  <c:v>-3.053852</c:v>
                </c:pt>
                <c:pt idx="25">
                  <c:v>-3.0554299999999999</c:v>
                </c:pt>
                <c:pt idx="26">
                  <c:v>-3.0345240000000002</c:v>
                </c:pt>
                <c:pt idx="27">
                  <c:v>-2.9928249999999998</c:v>
                </c:pt>
                <c:pt idx="28">
                  <c:v>-2.930958</c:v>
                </c:pt>
                <c:pt idx="29">
                  <c:v>-2.8494090000000001</c:v>
                </c:pt>
                <c:pt idx="30">
                  <c:v>-2.7481059999999999</c:v>
                </c:pt>
                <c:pt idx="31">
                  <c:v>-2.6269559999999998</c:v>
                </c:pt>
                <c:pt idx="32">
                  <c:v>-2.4851260000000002</c:v>
                </c:pt>
                <c:pt idx="33">
                  <c:v>-2.322057</c:v>
                </c:pt>
                <c:pt idx="34">
                  <c:v>-2.1362540000000001</c:v>
                </c:pt>
                <c:pt idx="35">
                  <c:v>-1.92666</c:v>
                </c:pt>
                <c:pt idx="36">
                  <c:v>-1.6910339999999999</c:v>
                </c:pt>
                <c:pt idx="37">
                  <c:v>-1.4282280000000001</c:v>
                </c:pt>
                <c:pt idx="38">
                  <c:v>-1.13524</c:v>
                </c:pt>
                <c:pt idx="39">
                  <c:v>-0.81132599999999999</c:v>
                </c:pt>
                <c:pt idx="40">
                  <c:v>-0.45311899999999999</c:v>
                </c:pt>
                <c:pt idx="41">
                  <c:v>-6.0285999999999999E-2</c:v>
                </c:pt>
                <c:pt idx="42">
                  <c:v>0.36909599999999998</c:v>
                </c:pt>
                <c:pt idx="43">
                  <c:v>0.83542499999999997</c:v>
                </c:pt>
                <c:pt idx="44">
                  <c:v>1.3383799999999999</c:v>
                </c:pt>
                <c:pt idx="45">
                  <c:v>1.8770420000000001</c:v>
                </c:pt>
                <c:pt idx="46">
                  <c:v>2.4491839999999998</c:v>
                </c:pt>
                <c:pt idx="47">
                  <c:v>3.0532750000000002</c:v>
                </c:pt>
                <c:pt idx="48">
                  <c:v>3.6875930000000001</c:v>
                </c:pt>
                <c:pt idx="49">
                  <c:v>4.3515090000000001</c:v>
                </c:pt>
                <c:pt idx="50">
                  <c:v>5.0459930000000002</c:v>
                </c:pt>
                <c:pt idx="51">
                  <c:v>5.7728200000000003</c:v>
                </c:pt>
                <c:pt idx="52">
                  <c:v>6.5333290000000002</c:v>
                </c:pt>
                <c:pt idx="53">
                  <c:v>7.3276770000000004</c:v>
                </c:pt>
                <c:pt idx="54">
                  <c:v>8.1540400000000002</c:v>
                </c:pt>
                <c:pt idx="55">
                  <c:v>9.0087209999999995</c:v>
                </c:pt>
                <c:pt idx="56">
                  <c:v>9.8873479999999994</c:v>
                </c:pt>
                <c:pt idx="57">
                  <c:v>10.786337</c:v>
                </c:pt>
                <c:pt idx="58">
                  <c:v>11.703735</c:v>
                </c:pt>
                <c:pt idx="59">
                  <c:v>12.638646</c:v>
                </c:pt>
                <c:pt idx="60">
                  <c:v>13.590602000000001</c:v>
                </c:pt>
                <c:pt idx="61">
                  <c:v>14.559013999999999</c:v>
                </c:pt>
                <c:pt idx="62">
                  <c:v>15.543939</c:v>
                </c:pt>
                <c:pt idx="63">
                  <c:v>16.547615</c:v>
                </c:pt>
                <c:pt idx="64">
                  <c:v>17.572444000000001</c:v>
                </c:pt>
                <c:pt idx="65">
                  <c:v>17.923363999999999</c:v>
                </c:pt>
                <c:pt idx="66">
                  <c:v>18.276575999999999</c:v>
                </c:pt>
                <c:pt idx="67">
                  <c:v>18.633089999999999</c:v>
                </c:pt>
                <c:pt idx="68">
                  <c:v>18.995016</c:v>
                </c:pt>
                <c:pt idx="69">
                  <c:v>19.365970999999998</c:v>
                </c:pt>
                <c:pt idx="70">
                  <c:v>19.750164000000002</c:v>
                </c:pt>
                <c:pt idx="71">
                  <c:v>19.774825</c:v>
                </c:pt>
                <c:pt idx="72">
                  <c:v>19.799782</c:v>
                </c:pt>
                <c:pt idx="73">
                  <c:v>19.824605999999999</c:v>
                </c:pt>
                <c:pt idx="74">
                  <c:v>19.848868</c:v>
                </c:pt>
                <c:pt idx="75">
                  <c:v>19.872152</c:v>
                </c:pt>
                <c:pt idx="76">
                  <c:v>19.894057</c:v>
                </c:pt>
                <c:pt idx="77">
                  <c:v>19.914204999999999</c:v>
                </c:pt>
                <c:pt idx="78">
                  <c:v>19.932251000000001</c:v>
                </c:pt>
                <c:pt idx="79">
                  <c:v>19.947882</c:v>
                </c:pt>
                <c:pt idx="80">
                  <c:v>19.960830999999999</c:v>
                </c:pt>
                <c:pt idx="81">
                  <c:v>19.970874999999999</c:v>
                </c:pt>
                <c:pt idx="82">
                  <c:v>19.977841000000002</c:v>
                </c:pt>
                <c:pt idx="83">
                  <c:v>19.981608000000001</c:v>
                </c:pt>
                <c:pt idx="84">
                  <c:v>19.982113999999999</c:v>
                </c:pt>
                <c:pt idx="85">
                  <c:v>19.979348000000002</c:v>
                </c:pt>
                <c:pt idx="86">
                  <c:v>19.973358999999999</c:v>
                </c:pt>
                <c:pt idx="87">
                  <c:v>19.96425</c:v>
                </c:pt>
                <c:pt idx="88">
                  <c:v>19.952179000000001</c:v>
                </c:pt>
                <c:pt idx="89">
                  <c:v>19.937352000000001</c:v>
                </c:pt>
                <c:pt idx="90">
                  <c:v>19.920027000000001</c:v>
                </c:pt>
                <c:pt idx="91">
                  <c:v>19.900500000000001</c:v>
                </c:pt>
                <c:pt idx="92">
                  <c:v>19.879109</c:v>
                </c:pt>
                <c:pt idx="93">
                  <c:v>19.790053</c:v>
                </c:pt>
                <c:pt idx="94">
                  <c:v>19.727364999999999</c:v>
                </c:pt>
                <c:pt idx="95">
                  <c:v>19.662889</c:v>
                </c:pt>
                <c:pt idx="96">
                  <c:v>19.595243</c:v>
                </c:pt>
                <c:pt idx="97">
                  <c:v>19.527274999999999</c:v>
                </c:pt>
                <c:pt idx="98">
                  <c:v>19.458473000000001</c:v>
                </c:pt>
                <c:pt idx="99">
                  <c:v>18.855077000000001</c:v>
                </c:pt>
                <c:pt idx="100">
                  <c:v>18.267426</c:v>
                </c:pt>
                <c:pt idx="101">
                  <c:v>17.684797</c:v>
                </c:pt>
                <c:pt idx="102">
                  <c:v>17.111113</c:v>
                </c:pt>
                <c:pt idx="103">
                  <c:v>16.547865999999999</c:v>
                </c:pt>
                <c:pt idx="104">
                  <c:v>15.995309000000001</c:v>
                </c:pt>
                <c:pt idx="105">
                  <c:v>15.453943000000001</c:v>
                </c:pt>
                <c:pt idx="106">
                  <c:v>14.924424999999999</c:v>
                </c:pt>
                <c:pt idx="107">
                  <c:v>14.407221</c:v>
                </c:pt>
                <c:pt idx="108">
                  <c:v>13.902399000000001</c:v>
                </c:pt>
                <c:pt idx="109">
                  <c:v>13.409547999999999</c:v>
                </c:pt>
                <c:pt idx="110">
                  <c:v>12.927922000000001</c:v>
                </c:pt>
                <c:pt idx="111">
                  <c:v>12.456913999999999</c:v>
                </c:pt>
                <c:pt idx="112">
                  <c:v>11.995979999999999</c:v>
                </c:pt>
                <c:pt idx="113">
                  <c:v>11.544454</c:v>
                </c:pt>
                <c:pt idx="114">
                  <c:v>11.10197</c:v>
                </c:pt>
                <c:pt idx="115">
                  <c:v>10.668113999999999</c:v>
                </c:pt>
                <c:pt idx="116">
                  <c:v>10.24227</c:v>
                </c:pt>
                <c:pt idx="117">
                  <c:v>9.8242510000000003</c:v>
                </c:pt>
                <c:pt idx="118">
                  <c:v>9.4134510000000002</c:v>
                </c:pt>
                <c:pt idx="119">
                  <c:v>9.0095189999999992</c:v>
                </c:pt>
                <c:pt idx="120">
                  <c:v>8.6121610000000004</c:v>
                </c:pt>
                <c:pt idx="121">
                  <c:v>8.2211499999999997</c:v>
                </c:pt>
                <c:pt idx="122">
                  <c:v>7.8362410000000002</c:v>
                </c:pt>
                <c:pt idx="123">
                  <c:v>7.4575449999999996</c:v>
                </c:pt>
                <c:pt idx="124">
                  <c:v>7.0848969999999998</c:v>
                </c:pt>
                <c:pt idx="125">
                  <c:v>6.718502</c:v>
                </c:pt>
                <c:pt idx="126">
                  <c:v>6.3582140000000003</c:v>
                </c:pt>
                <c:pt idx="127">
                  <c:v>6.004181</c:v>
                </c:pt>
                <c:pt idx="128">
                  <c:v>5.6558630000000001</c:v>
                </c:pt>
                <c:pt idx="129">
                  <c:v>5.3134860000000002</c:v>
                </c:pt>
                <c:pt idx="130">
                  <c:v>4.975873</c:v>
                </c:pt>
                <c:pt idx="131">
                  <c:v>4.6432659999999997</c:v>
                </c:pt>
                <c:pt idx="132">
                  <c:v>4.3143570000000002</c:v>
                </c:pt>
                <c:pt idx="133">
                  <c:v>3.9891839999999998</c:v>
                </c:pt>
                <c:pt idx="134">
                  <c:v>3.6670479999999999</c:v>
                </c:pt>
                <c:pt idx="135">
                  <c:v>3.3482720000000001</c:v>
                </c:pt>
                <c:pt idx="136">
                  <c:v>3.0328430000000002</c:v>
                </c:pt>
                <c:pt idx="137">
                  <c:v>2.7223290000000002</c:v>
                </c:pt>
                <c:pt idx="138">
                  <c:v>2.4170189999999998</c:v>
                </c:pt>
                <c:pt idx="139">
                  <c:v>2.1191710000000001</c:v>
                </c:pt>
                <c:pt idx="140">
                  <c:v>1.829048</c:v>
                </c:pt>
                <c:pt idx="141">
                  <c:v>1.5467230000000001</c:v>
                </c:pt>
                <c:pt idx="142">
                  <c:v>1.214364</c:v>
                </c:pt>
                <c:pt idx="143">
                  <c:v>0.88900000000000001</c:v>
                </c:pt>
                <c:pt idx="144">
                  <c:v>0.56691999999999998</c:v>
                </c:pt>
                <c:pt idx="145">
                  <c:v>0.242789</c:v>
                </c:pt>
                <c:pt idx="146">
                  <c:v>0.22942399999999999</c:v>
                </c:pt>
                <c:pt idx="147">
                  <c:v>0.215863</c:v>
                </c:pt>
                <c:pt idx="148">
                  <c:v>0.20210400000000001</c:v>
                </c:pt>
                <c:pt idx="149">
                  <c:v>0.18812799999999999</c:v>
                </c:pt>
                <c:pt idx="150">
                  <c:v>0.173932</c:v>
                </c:pt>
                <c:pt idx="151">
                  <c:v>0.159553</c:v>
                </c:pt>
                <c:pt idx="152">
                  <c:v>0.145012</c:v>
                </c:pt>
                <c:pt idx="153">
                  <c:v>0.13029499999999999</c:v>
                </c:pt>
                <c:pt idx="154">
                  <c:v>0.11540499999999999</c:v>
                </c:pt>
                <c:pt idx="155">
                  <c:v>0.100385</c:v>
                </c:pt>
                <c:pt idx="156">
                  <c:v>8.5256999999999999E-2</c:v>
                </c:pt>
                <c:pt idx="157">
                  <c:v>7.0015999999999995E-2</c:v>
                </c:pt>
                <c:pt idx="158">
                  <c:v>5.4658999999999999E-2</c:v>
                </c:pt>
                <c:pt idx="159">
                  <c:v>3.9189000000000002E-2</c:v>
                </c:pt>
                <c:pt idx="160">
                  <c:v>2.3604E-2</c:v>
                </c:pt>
                <c:pt idx="161">
                  <c:v>7.9059999999999998E-3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CD-43BE-8C16-FD77CC49E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640447"/>
        <c:axId val="387638527"/>
      </c:scatterChart>
      <c:valAx>
        <c:axId val="387640447"/>
        <c:scaling>
          <c:orientation val="minMax"/>
          <c:max val="15"/>
          <c:min val="-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638527"/>
        <c:crosses val="autoZero"/>
        <c:crossBetween val="midCat"/>
      </c:valAx>
      <c:valAx>
        <c:axId val="38763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640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Sheet1!$AO$1:$AO$162</c:f>
              <c:numCache>
                <c:formatCode>General</c:formatCode>
                <c:ptCount val="162"/>
                <c:pt idx="0">
                  <c:v>-1.4116999999999999E-2</c:v>
                </c:pt>
                <c:pt idx="1">
                  <c:v>-0.109154</c:v>
                </c:pt>
                <c:pt idx="2">
                  <c:v>-0.160195</c:v>
                </c:pt>
                <c:pt idx="3">
                  <c:v>-0.18762999999999999</c:v>
                </c:pt>
                <c:pt idx="4">
                  <c:v>-0.19172900000000001</c:v>
                </c:pt>
                <c:pt idx="5">
                  <c:v>-0.189938</c:v>
                </c:pt>
                <c:pt idx="6">
                  <c:v>-0.18665599999999999</c:v>
                </c:pt>
                <c:pt idx="7">
                  <c:v>-0.18188399999999999</c:v>
                </c:pt>
                <c:pt idx="8">
                  <c:v>-0.17562</c:v>
                </c:pt>
                <c:pt idx="9">
                  <c:v>-0.16788400000000001</c:v>
                </c:pt>
                <c:pt idx="10">
                  <c:v>-0.15939400000000001</c:v>
                </c:pt>
                <c:pt idx="11">
                  <c:v>-0.14666399999999999</c:v>
                </c:pt>
                <c:pt idx="12">
                  <c:v>-0.13869300000000001</c:v>
                </c:pt>
                <c:pt idx="13">
                  <c:v>-0.12648200000000001</c:v>
                </c:pt>
                <c:pt idx="14">
                  <c:v>-0.11321000000000001</c:v>
                </c:pt>
                <c:pt idx="15">
                  <c:v>-9.8929000000000003E-2</c:v>
                </c:pt>
                <c:pt idx="16">
                  <c:v>-8.3530999999999994E-2</c:v>
                </c:pt>
                <c:pt idx="17">
                  <c:v>-6.7016999999999993E-2</c:v>
                </c:pt>
                <c:pt idx="18">
                  <c:v>0.242947</c:v>
                </c:pt>
                <c:pt idx="19">
                  <c:v>0.54891199999999996</c:v>
                </c:pt>
                <c:pt idx="20">
                  <c:v>0.85687599999999997</c:v>
                </c:pt>
                <c:pt idx="21">
                  <c:v>1.164841</c:v>
                </c:pt>
                <c:pt idx="22">
                  <c:v>1.38242</c:v>
                </c:pt>
                <c:pt idx="23">
                  <c:v>1.5959989999999999</c:v>
                </c:pt>
                <c:pt idx="24">
                  <c:v>1.8115779999999999</c:v>
                </c:pt>
                <c:pt idx="25">
                  <c:v>2.0271569999999999</c:v>
                </c:pt>
                <c:pt idx="26">
                  <c:v>2.2427359999999998</c:v>
                </c:pt>
                <c:pt idx="27">
                  <c:v>2.4583149999999998</c:v>
                </c:pt>
                <c:pt idx="28">
                  <c:v>2.6738940000000002</c:v>
                </c:pt>
                <c:pt idx="29">
                  <c:v>2.8894730000000002</c:v>
                </c:pt>
                <c:pt idx="30">
                  <c:v>3.1050520000000001</c:v>
                </c:pt>
                <c:pt idx="31">
                  <c:v>3.3206310000000001</c:v>
                </c:pt>
                <c:pt idx="32">
                  <c:v>3.5362100000000001</c:v>
                </c:pt>
                <c:pt idx="33">
                  <c:v>3.7518090000000002</c:v>
                </c:pt>
                <c:pt idx="34">
                  <c:v>3.967368</c:v>
                </c:pt>
                <c:pt idx="35">
                  <c:v>4.1829470000000004</c:v>
                </c:pt>
                <c:pt idx="36">
                  <c:v>4.3985260000000004</c:v>
                </c:pt>
                <c:pt idx="37">
                  <c:v>4.6141050000000003</c:v>
                </c:pt>
                <c:pt idx="38">
                  <c:v>4.8296840000000003</c:v>
                </c:pt>
                <c:pt idx="39">
                  <c:v>5.0452630000000003</c:v>
                </c:pt>
                <c:pt idx="40">
                  <c:v>5.2608420000000002</c:v>
                </c:pt>
                <c:pt idx="41">
                  <c:v>5.4764210000000002</c:v>
                </c:pt>
                <c:pt idx="42">
                  <c:v>5.6920000000000002</c:v>
                </c:pt>
                <c:pt idx="43">
                  <c:v>5.9075790000000001</c:v>
                </c:pt>
                <c:pt idx="44">
                  <c:v>6.1231580000000001</c:v>
                </c:pt>
                <c:pt idx="45">
                  <c:v>6.3387370000000001</c:v>
                </c:pt>
                <c:pt idx="46">
                  <c:v>6.554316</c:v>
                </c:pt>
                <c:pt idx="47">
                  <c:v>6.769895</c:v>
                </c:pt>
                <c:pt idx="48">
                  <c:v>6.985474</c:v>
                </c:pt>
                <c:pt idx="49">
                  <c:v>7.2010529999999999</c:v>
                </c:pt>
                <c:pt idx="50">
                  <c:v>7.4166319999999999</c:v>
                </c:pt>
                <c:pt idx="51">
                  <c:v>7.6322109999999999</c:v>
                </c:pt>
                <c:pt idx="52">
                  <c:v>7.8477899999999998</c:v>
                </c:pt>
                <c:pt idx="53">
                  <c:v>8.0633689999999998</c:v>
                </c:pt>
                <c:pt idx="54">
                  <c:v>8.2789470000000005</c:v>
                </c:pt>
                <c:pt idx="55">
                  <c:v>8.4945260000000005</c:v>
                </c:pt>
                <c:pt idx="56">
                  <c:v>8.7101050000000004</c:v>
                </c:pt>
                <c:pt idx="57">
                  <c:v>8.9256840000000004</c:v>
                </c:pt>
                <c:pt idx="58">
                  <c:v>9.1412630000000004</c:v>
                </c:pt>
                <c:pt idx="59">
                  <c:v>9.3568420000000003</c:v>
                </c:pt>
                <c:pt idx="60">
                  <c:v>9.5724210000000003</c:v>
                </c:pt>
                <c:pt idx="61">
                  <c:v>9.7880000000000003</c:v>
                </c:pt>
                <c:pt idx="62">
                  <c:v>10.003579</c:v>
                </c:pt>
                <c:pt idx="63">
                  <c:v>10.219158</c:v>
                </c:pt>
                <c:pt idx="64">
                  <c:v>10.429736999999999</c:v>
                </c:pt>
                <c:pt idx="65">
                  <c:v>10.545545000000001</c:v>
                </c:pt>
                <c:pt idx="66">
                  <c:v>10.649352</c:v>
                </c:pt>
                <c:pt idx="67">
                  <c:v>10.767160000000001</c:v>
                </c:pt>
                <c:pt idx="68">
                  <c:v>10.877967999999999</c:v>
                </c:pt>
                <c:pt idx="69">
                  <c:v>10.978775000000001</c:v>
                </c:pt>
                <c:pt idx="70">
                  <c:v>11.099583000000001</c:v>
                </c:pt>
                <c:pt idx="71">
                  <c:v>11.107322999999999</c:v>
                </c:pt>
                <c:pt idx="72">
                  <c:v>11.111831</c:v>
                </c:pt>
                <c:pt idx="73">
                  <c:v>11.123023</c:v>
                </c:pt>
                <c:pt idx="74">
                  <c:v>11.120879</c:v>
                </c:pt>
                <c:pt idx="75">
                  <c:v>11.105435999999999</c:v>
                </c:pt>
                <c:pt idx="76">
                  <c:v>11.096791</c:v>
                </c:pt>
                <c:pt idx="77">
                  <c:v>11.085096</c:v>
                </c:pt>
                <c:pt idx="78">
                  <c:v>11.070555000000001</c:v>
                </c:pt>
                <c:pt idx="79">
                  <c:v>11.053424</c:v>
                </c:pt>
                <c:pt idx="80">
                  <c:v>11.034003</c:v>
                </c:pt>
                <c:pt idx="81">
                  <c:v>10.992635</c:v>
                </c:pt>
                <c:pt idx="82">
                  <c:v>10.989693000000001</c:v>
                </c:pt>
                <c:pt idx="83">
                  <c:v>10.965581999999999</c:v>
                </c:pt>
                <c:pt idx="84">
                  <c:v>10.940723</c:v>
                </c:pt>
                <c:pt idx="85">
                  <c:v>10.915554999999999</c:v>
                </c:pt>
                <c:pt idx="86">
                  <c:v>10.890518</c:v>
                </c:pt>
                <c:pt idx="87">
                  <c:v>10.866053000000001</c:v>
                </c:pt>
                <c:pt idx="88">
                  <c:v>10.842587999999999</c:v>
                </c:pt>
                <c:pt idx="89">
                  <c:v>10.820537</c:v>
                </c:pt>
                <c:pt idx="90">
                  <c:v>10.800286</c:v>
                </c:pt>
                <c:pt idx="91">
                  <c:v>10.78219</c:v>
                </c:pt>
                <c:pt idx="92">
                  <c:v>10.766569</c:v>
                </c:pt>
                <c:pt idx="93">
                  <c:v>10.711263000000001</c:v>
                </c:pt>
                <c:pt idx="94">
                  <c:v>10.655958</c:v>
                </c:pt>
                <c:pt idx="95">
                  <c:v>10.600652999999999</c:v>
                </c:pt>
                <c:pt idx="96">
                  <c:v>10.545348000000001</c:v>
                </c:pt>
                <c:pt idx="97">
                  <c:v>10.490043</c:v>
                </c:pt>
                <c:pt idx="98">
                  <c:v>10.434737</c:v>
                </c:pt>
                <c:pt idx="99">
                  <c:v>10.219158</c:v>
                </c:pt>
                <c:pt idx="100">
                  <c:v>10.003579</c:v>
                </c:pt>
                <c:pt idx="101">
                  <c:v>9.7880000000000003</c:v>
                </c:pt>
                <c:pt idx="102">
                  <c:v>9.5724210000000003</c:v>
                </c:pt>
                <c:pt idx="103">
                  <c:v>9.3568420000000003</c:v>
                </c:pt>
                <c:pt idx="104">
                  <c:v>9.1412630000000004</c:v>
                </c:pt>
                <c:pt idx="105">
                  <c:v>8.9256840000000004</c:v>
                </c:pt>
                <c:pt idx="106">
                  <c:v>8.7101050000000004</c:v>
                </c:pt>
                <c:pt idx="107">
                  <c:v>8.4945260000000005</c:v>
                </c:pt>
                <c:pt idx="108">
                  <c:v>8.2789470000000005</c:v>
                </c:pt>
                <c:pt idx="109">
                  <c:v>8.0633689999999998</c:v>
                </c:pt>
                <c:pt idx="110">
                  <c:v>7.8477899999999998</c:v>
                </c:pt>
                <c:pt idx="111">
                  <c:v>7.6322109999999999</c:v>
                </c:pt>
                <c:pt idx="112">
                  <c:v>7.4166319999999999</c:v>
                </c:pt>
                <c:pt idx="113">
                  <c:v>7.2010529999999999</c:v>
                </c:pt>
                <c:pt idx="114">
                  <c:v>6.985474</c:v>
                </c:pt>
                <c:pt idx="115">
                  <c:v>6.769895</c:v>
                </c:pt>
                <c:pt idx="116">
                  <c:v>6.554316</c:v>
                </c:pt>
                <c:pt idx="117">
                  <c:v>6.3387370000000001</c:v>
                </c:pt>
                <c:pt idx="118">
                  <c:v>6.1231580000000001</c:v>
                </c:pt>
                <c:pt idx="119">
                  <c:v>5.9075790000000001</c:v>
                </c:pt>
                <c:pt idx="120">
                  <c:v>5.6920000000000002</c:v>
                </c:pt>
                <c:pt idx="121">
                  <c:v>5.4764210000000002</c:v>
                </c:pt>
                <c:pt idx="122">
                  <c:v>5.2608420000000002</c:v>
                </c:pt>
                <c:pt idx="123">
                  <c:v>5.0452630000000003</c:v>
                </c:pt>
                <c:pt idx="124">
                  <c:v>4.8296840000000003</c:v>
                </c:pt>
                <c:pt idx="125">
                  <c:v>4.6141050000000003</c:v>
                </c:pt>
                <c:pt idx="126">
                  <c:v>4.3985260000000004</c:v>
                </c:pt>
                <c:pt idx="127">
                  <c:v>4.1829470000000004</c:v>
                </c:pt>
                <c:pt idx="128">
                  <c:v>3.967368</c:v>
                </c:pt>
                <c:pt idx="129">
                  <c:v>3.7518690000000001</c:v>
                </c:pt>
                <c:pt idx="130">
                  <c:v>3.5362100000000001</c:v>
                </c:pt>
                <c:pt idx="131">
                  <c:v>3.3206310000000001</c:v>
                </c:pt>
                <c:pt idx="132">
                  <c:v>3.1050520000000001</c:v>
                </c:pt>
                <c:pt idx="133">
                  <c:v>2.8894730000000002</c:v>
                </c:pt>
                <c:pt idx="134">
                  <c:v>2.6738940000000002</c:v>
                </c:pt>
                <c:pt idx="135">
                  <c:v>2.4583149999999998</c:v>
                </c:pt>
                <c:pt idx="136">
                  <c:v>2.2427359999999998</c:v>
                </c:pt>
                <c:pt idx="137">
                  <c:v>2.0271569999999999</c:v>
                </c:pt>
                <c:pt idx="138">
                  <c:v>1.8115779999999999</c:v>
                </c:pt>
                <c:pt idx="139">
                  <c:v>1.5959989999999999</c:v>
                </c:pt>
                <c:pt idx="140">
                  <c:v>1.38242</c:v>
                </c:pt>
                <c:pt idx="141">
                  <c:v>1.164841</c:v>
                </c:pt>
                <c:pt idx="142">
                  <c:v>1.016076</c:v>
                </c:pt>
                <c:pt idx="143">
                  <c:v>0.86731199999999997</c:v>
                </c:pt>
                <c:pt idx="144">
                  <c:v>0.71854700000000005</c:v>
                </c:pt>
                <c:pt idx="145">
                  <c:v>0.56978300000000004</c:v>
                </c:pt>
                <c:pt idx="146">
                  <c:v>0.52986500000000003</c:v>
                </c:pt>
                <c:pt idx="147">
                  <c:v>0.49062699999999998</c:v>
                </c:pt>
                <c:pt idx="148">
                  <c:v>0.45206800000000003</c:v>
                </c:pt>
                <c:pt idx="149">
                  <c:v>0.414188</c:v>
                </c:pt>
                <c:pt idx="150">
                  <c:v>0.37698700000000002</c:v>
                </c:pt>
                <c:pt idx="151">
                  <c:v>0.34046500000000002</c:v>
                </c:pt>
                <c:pt idx="152">
                  <c:v>0.304622</c:v>
                </c:pt>
                <c:pt idx="153">
                  <c:v>0.26927499999999999</c:v>
                </c:pt>
                <c:pt idx="154">
                  <c:v>0.23453399999999999</c:v>
                </c:pt>
                <c:pt idx="155">
                  <c:v>0.20060600000000001</c:v>
                </c:pt>
                <c:pt idx="156">
                  <c:v>0.16728100000000001</c:v>
                </c:pt>
                <c:pt idx="157">
                  <c:v>0.13519</c:v>
                </c:pt>
                <c:pt idx="158">
                  <c:v>0.103701</c:v>
                </c:pt>
                <c:pt idx="159">
                  <c:v>7.3026999999999995E-2</c:v>
                </c:pt>
                <c:pt idx="160">
                  <c:v>4.3165000000000002E-2</c:v>
                </c:pt>
                <c:pt idx="161">
                  <c:v>1.4116999999999999E-2</c:v>
                </c:pt>
              </c:numCache>
            </c:numRef>
          </c:xVal>
          <c:yVal>
            <c:numRef>
              <c:f>Sheet1!$AP$1:$AP$162</c:f>
              <c:numCache>
                <c:formatCode>General</c:formatCode>
                <c:ptCount val="162"/>
                <c:pt idx="0">
                  <c:v>1.4489E-2</c:v>
                </c:pt>
                <c:pt idx="1">
                  <c:v>0.15524499999999999</c:v>
                </c:pt>
                <c:pt idx="2">
                  <c:v>0.29796600000000001</c:v>
                </c:pt>
                <c:pt idx="3">
                  <c:v>0.44197799999999998</c:v>
                </c:pt>
                <c:pt idx="4">
                  <c:v>0.58698899999999998</c:v>
                </c:pt>
                <c:pt idx="5">
                  <c:v>0.62753999999999999</c:v>
                </c:pt>
                <c:pt idx="6">
                  <c:v>0.67215999999999998</c:v>
                </c:pt>
                <c:pt idx="7">
                  <c:v>0.71484999999999999</c:v>
                </c:pt>
                <c:pt idx="8">
                  <c:v>0.75680899999999995</c:v>
                </c:pt>
                <c:pt idx="9">
                  <c:v>0.80043799999999998</c:v>
                </c:pt>
                <c:pt idx="10">
                  <c:v>0.84330099999999997</c:v>
                </c:pt>
                <c:pt idx="11">
                  <c:v>0.88622299999999998</c:v>
                </c:pt>
                <c:pt idx="12">
                  <c:v>0.929203</c:v>
                </c:pt>
                <c:pt idx="13">
                  <c:v>0.97224100000000002</c:v>
                </c:pt>
                <c:pt idx="14">
                  <c:v>1.015328</c:v>
                </c:pt>
                <c:pt idx="15">
                  <c:v>1.0584629999999999</c:v>
                </c:pt>
                <c:pt idx="16">
                  <c:v>1.10165</c:v>
                </c:pt>
                <c:pt idx="17">
                  <c:v>1.144889</c:v>
                </c:pt>
                <c:pt idx="18">
                  <c:v>1.7626230000000001</c:v>
                </c:pt>
                <c:pt idx="19">
                  <c:v>2.1960899999999999</c:v>
                </c:pt>
                <c:pt idx="20">
                  <c:v>2.5381779999999998</c:v>
                </c:pt>
                <c:pt idx="21">
                  <c:v>2.8193990000000002</c:v>
                </c:pt>
                <c:pt idx="22">
                  <c:v>2.981077</c:v>
                </c:pt>
                <c:pt idx="23">
                  <c:v>3.1384780000000001</c:v>
                </c:pt>
                <c:pt idx="24">
                  <c:v>3.266032</c:v>
                </c:pt>
                <c:pt idx="25">
                  <c:v>3.3786969999999998</c:v>
                </c:pt>
                <c:pt idx="26">
                  <c:v>3.4756369999999999</c:v>
                </c:pt>
                <c:pt idx="27">
                  <c:v>3.55559</c:v>
                </c:pt>
                <c:pt idx="28">
                  <c:v>3.6220669999999999</c:v>
                </c:pt>
                <c:pt idx="29">
                  <c:v>3.673867</c:v>
                </c:pt>
                <c:pt idx="30">
                  <c:v>3.7107209999999999</c:v>
                </c:pt>
                <c:pt idx="31">
                  <c:v>3.7335349999999998</c:v>
                </c:pt>
                <c:pt idx="32">
                  <c:v>3.7420399999999998</c:v>
                </c:pt>
                <c:pt idx="33">
                  <c:v>3.7360509999999998</c:v>
                </c:pt>
                <c:pt idx="34">
                  <c:v>3.7155450000000001</c:v>
                </c:pt>
                <c:pt idx="35">
                  <c:v>3.6804209999999999</c:v>
                </c:pt>
                <c:pt idx="36">
                  <c:v>3.630474</c:v>
                </c:pt>
                <c:pt idx="37">
                  <c:v>3.5658120000000002</c:v>
                </c:pt>
                <c:pt idx="38">
                  <c:v>3.4864359999999999</c:v>
                </c:pt>
                <c:pt idx="39">
                  <c:v>3.3904749999999999</c:v>
                </c:pt>
                <c:pt idx="40">
                  <c:v>3.2782719999999999</c:v>
                </c:pt>
                <c:pt idx="41">
                  <c:v>3.150255</c:v>
                </c:pt>
                <c:pt idx="42">
                  <c:v>3.006427</c:v>
                </c:pt>
                <c:pt idx="43">
                  <c:v>2.8467850000000001</c:v>
                </c:pt>
                <c:pt idx="44">
                  <c:v>2.6636730000000002</c:v>
                </c:pt>
                <c:pt idx="45">
                  <c:v>2.4620160000000002</c:v>
                </c:pt>
                <c:pt idx="46">
                  <c:v>2.2418689999999999</c:v>
                </c:pt>
                <c:pt idx="47">
                  <c:v>2.0032320000000001</c:v>
                </c:pt>
                <c:pt idx="48">
                  <c:v>1.74078</c:v>
                </c:pt>
                <c:pt idx="49">
                  <c:v>1.4562409999999999</c:v>
                </c:pt>
                <c:pt idx="50">
                  <c:v>1.150388</c:v>
                </c:pt>
                <c:pt idx="51">
                  <c:v>0.82347099999999995</c:v>
                </c:pt>
                <c:pt idx="52">
                  <c:v>0.474605</c:v>
                </c:pt>
                <c:pt idx="53">
                  <c:v>0.104255</c:v>
                </c:pt>
                <c:pt idx="54">
                  <c:v>-0.28758</c:v>
                </c:pt>
                <c:pt idx="55">
                  <c:v>-0.69685299999999994</c:v>
                </c:pt>
                <c:pt idx="56">
                  <c:v>-1.1236569999999999</c:v>
                </c:pt>
                <c:pt idx="57">
                  <c:v>-1.569361</c:v>
                </c:pt>
                <c:pt idx="58">
                  <c:v>-2.0339670000000001</c:v>
                </c:pt>
                <c:pt idx="59">
                  <c:v>-2.5069210000000002</c:v>
                </c:pt>
                <c:pt idx="60">
                  <c:v>-2.9916200000000002</c:v>
                </c:pt>
                <c:pt idx="61">
                  <c:v>-3.4897909999999999</c:v>
                </c:pt>
                <c:pt idx="62">
                  <c:v>-3.9968249999999999</c:v>
                </c:pt>
                <c:pt idx="63">
                  <c:v>-4.5087910000000004</c:v>
                </c:pt>
                <c:pt idx="64">
                  <c:v>-5.0294740000000004</c:v>
                </c:pt>
                <c:pt idx="65">
                  <c:v>-5.3001389999999997</c:v>
                </c:pt>
                <c:pt idx="66">
                  <c:v>-5.5713239999999997</c:v>
                </c:pt>
                <c:pt idx="67">
                  <c:v>-5.8441989999999997</c:v>
                </c:pt>
                <c:pt idx="68">
                  <c:v>-6.1187649999999998</c:v>
                </c:pt>
                <c:pt idx="69">
                  <c:v>-6.3948400000000003</c:v>
                </c:pt>
                <c:pt idx="70">
                  <c:v>-6.6724110000000003</c:v>
                </c:pt>
                <c:pt idx="71">
                  <c:v>-6.6963679999999997</c:v>
                </c:pt>
                <c:pt idx="72">
                  <c:v>-6.721139</c:v>
                </c:pt>
                <c:pt idx="73">
                  <c:v>-6.746289</c:v>
                </c:pt>
                <c:pt idx="74">
                  <c:v>-6.7713749999999999</c:v>
                </c:pt>
                <c:pt idx="75">
                  <c:v>-6.7959569999999996</c:v>
                </c:pt>
                <c:pt idx="76">
                  <c:v>-6.819604</c:v>
                </c:pt>
                <c:pt idx="77">
                  <c:v>-6.8418999999999999</c:v>
                </c:pt>
                <c:pt idx="78">
                  <c:v>-6.8624539999999996</c:v>
                </c:pt>
                <c:pt idx="79">
                  <c:v>-6.8809050000000003</c:v>
                </c:pt>
                <c:pt idx="80">
                  <c:v>-6.8969290000000001</c:v>
                </c:pt>
                <c:pt idx="81">
                  <c:v>-6.9102439999999996</c:v>
                </c:pt>
                <c:pt idx="82">
                  <c:v>-6.9206180000000002</c:v>
                </c:pt>
                <c:pt idx="83">
                  <c:v>-6.9278659999999999</c:v>
                </c:pt>
                <c:pt idx="84">
                  <c:v>-6.9318429999999998</c:v>
                </c:pt>
                <c:pt idx="85">
                  <c:v>-6.9325380000000001</c:v>
                </c:pt>
                <c:pt idx="86">
                  <c:v>-6.9298789999999997</c:v>
                </c:pt>
                <c:pt idx="87">
                  <c:v>-6.9239329999999999</c:v>
                </c:pt>
                <c:pt idx="88">
                  <c:v>-6.9146049999999999</c:v>
                </c:pt>
                <c:pt idx="89">
                  <c:v>-6.9026540000000001</c:v>
                </c:pt>
                <c:pt idx="90">
                  <c:v>-6.8876939999999998</c:v>
                </c:pt>
                <c:pt idx="91">
                  <c:v>-6.8701879999999997</c:v>
                </c:pt>
                <c:pt idx="92">
                  <c:v>-6.8504420000000001</c:v>
                </c:pt>
                <c:pt idx="93">
                  <c:v>-6.7701289999999998</c:v>
                </c:pt>
                <c:pt idx="94">
                  <c:v>-6.6897609999999998</c:v>
                </c:pt>
                <c:pt idx="95">
                  <c:v>-6.6093380000000002</c:v>
                </c:pt>
                <c:pt idx="96">
                  <c:v>-6.5288599999999999</c:v>
                </c:pt>
                <c:pt idx="97">
                  <c:v>-6.4483280000000001</c:v>
                </c:pt>
                <c:pt idx="98">
                  <c:v>-6.3677409999999997</c:v>
                </c:pt>
                <c:pt idx="99">
                  <c:v>-6.052778</c:v>
                </c:pt>
                <c:pt idx="100">
                  <c:v>-5.7350029999999999</c:v>
                </c:pt>
                <c:pt idx="101">
                  <c:v>-5.4207280000000004</c:v>
                </c:pt>
                <c:pt idx="102">
                  <c:v>-5.1069399999999998</c:v>
                </c:pt>
                <c:pt idx="103">
                  <c:v>-4.8018609999999997</c:v>
                </c:pt>
                <c:pt idx="104">
                  <c:v>-4.5037419999999999</c:v>
                </c:pt>
                <c:pt idx="105">
                  <c:v>-4.2126070000000002</c:v>
                </c:pt>
                <c:pt idx="106">
                  <c:v>-3.9455309999999999</c:v>
                </c:pt>
                <c:pt idx="107">
                  <c:v>-3.6850580000000002</c:v>
                </c:pt>
                <c:pt idx="108">
                  <c:v>-3.4400019999999998</c:v>
                </c:pt>
                <c:pt idx="109">
                  <c:v>-3.207363</c:v>
                </c:pt>
                <c:pt idx="110">
                  <c:v>-2.9905550000000001</c:v>
                </c:pt>
                <c:pt idx="111">
                  <c:v>-2.7853789999999998</c:v>
                </c:pt>
                <c:pt idx="112">
                  <c:v>-2.5914809999999999</c:v>
                </c:pt>
                <c:pt idx="113">
                  <c:v>-2.4111769999999999</c:v>
                </c:pt>
                <c:pt idx="114">
                  <c:v>-2.242426</c:v>
                </c:pt>
                <c:pt idx="115">
                  <c:v>-2.0822970000000001</c:v>
                </c:pt>
                <c:pt idx="116">
                  <c:v>-1.9307909999999999</c:v>
                </c:pt>
                <c:pt idx="117">
                  <c:v>-1.7899389999999999</c:v>
                </c:pt>
                <c:pt idx="118">
                  <c:v>-1.657894</c:v>
                </c:pt>
                <c:pt idx="119">
                  <c:v>-1.5325359999999999</c:v>
                </c:pt>
                <c:pt idx="120">
                  <c:v>-1.4138649999999999</c:v>
                </c:pt>
                <c:pt idx="121">
                  <c:v>-1.3022339999999999</c:v>
                </c:pt>
                <c:pt idx="122">
                  <c:v>-1.1984729999999999</c:v>
                </c:pt>
                <c:pt idx="123">
                  <c:v>-1.100344</c:v>
                </c:pt>
                <c:pt idx="124">
                  <c:v>-1.007838</c:v>
                </c:pt>
                <c:pt idx="125">
                  <c:v>-0.92098400000000002</c:v>
                </c:pt>
                <c:pt idx="126">
                  <c:v>-0.84053500000000003</c:v>
                </c:pt>
                <c:pt idx="127">
                  <c:v>-0.76529700000000001</c:v>
                </c:pt>
                <c:pt idx="128">
                  <c:v>-0.69518199999999997</c:v>
                </c:pt>
                <c:pt idx="129">
                  <c:v>-0.63019000000000003</c:v>
                </c:pt>
                <c:pt idx="130">
                  <c:v>-0.57071099999999997</c:v>
                </c:pt>
                <c:pt idx="131">
                  <c:v>-0.51626000000000005</c:v>
                </c:pt>
                <c:pt idx="132">
                  <c:v>-0.46657999999999999</c:v>
                </c:pt>
                <c:pt idx="133">
                  <c:v>-0.42167100000000002</c:v>
                </c:pt>
                <c:pt idx="134">
                  <c:v>-0.38147599999999998</c:v>
                </c:pt>
                <c:pt idx="135">
                  <c:v>-0.34607900000000003</c:v>
                </c:pt>
                <c:pt idx="136">
                  <c:v>-0.31552200000000002</c:v>
                </c:pt>
                <c:pt idx="137">
                  <c:v>-0.28938399999999997</c:v>
                </c:pt>
                <c:pt idx="138">
                  <c:v>-0.26830100000000001</c:v>
                </c:pt>
                <c:pt idx="139">
                  <c:v>-0.25313000000000002</c:v>
                </c:pt>
                <c:pt idx="140">
                  <c:v>-0.24481800000000001</c:v>
                </c:pt>
                <c:pt idx="141">
                  <c:v>-0.239342</c:v>
                </c:pt>
                <c:pt idx="142">
                  <c:v>-0.23749999999999999</c:v>
                </c:pt>
                <c:pt idx="143">
                  <c:v>-0.23622299999999999</c:v>
                </c:pt>
                <c:pt idx="144">
                  <c:v>-0.23502300000000001</c:v>
                </c:pt>
                <c:pt idx="145">
                  <c:v>-0.232903</c:v>
                </c:pt>
                <c:pt idx="146">
                  <c:v>-0.23150399999999999</c:v>
                </c:pt>
                <c:pt idx="147">
                  <c:v>-0.228495</c:v>
                </c:pt>
                <c:pt idx="148">
                  <c:v>-0.22378400000000001</c:v>
                </c:pt>
                <c:pt idx="149">
                  <c:v>-0.217669</c:v>
                </c:pt>
                <c:pt idx="150">
                  <c:v>-0.20985200000000001</c:v>
                </c:pt>
                <c:pt idx="151">
                  <c:v>-0.200432</c:v>
                </c:pt>
                <c:pt idx="152">
                  <c:v>-0.18940899999999999</c:v>
                </c:pt>
                <c:pt idx="153">
                  <c:v>-0.17721700000000001</c:v>
                </c:pt>
                <c:pt idx="154">
                  <c:v>-0.16359399999999999</c:v>
                </c:pt>
                <c:pt idx="155">
                  <c:v>-0.14805199999999999</c:v>
                </c:pt>
                <c:pt idx="156">
                  <c:v>-0.13059100000000001</c:v>
                </c:pt>
                <c:pt idx="157">
                  <c:v>-0.111209</c:v>
                </c:pt>
                <c:pt idx="158">
                  <c:v>-8.9909000000000003E-2</c:v>
                </c:pt>
                <c:pt idx="159">
                  <c:v>-6.6687999999999997E-2</c:v>
                </c:pt>
                <c:pt idx="160">
                  <c:v>-4.1569000000000002E-2</c:v>
                </c:pt>
                <c:pt idx="161">
                  <c:v>-1.4489E-2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11-48AE-9A70-DBE4A1D50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935199"/>
        <c:axId val="320940479"/>
      </c:scatterChart>
      <c:valAx>
        <c:axId val="320935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940479"/>
        <c:crosses val="autoZero"/>
        <c:crossBetween val="midCat"/>
      </c:valAx>
      <c:valAx>
        <c:axId val="32094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935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129540</xdr:colOff>
      <xdr:row>0</xdr:row>
      <xdr:rowOff>110490</xdr:rowOff>
    </xdr:from>
    <xdr:to>
      <xdr:col>10</xdr:col>
      <xdr:colOff>101082</xdr:colOff>
      <xdr:row>15</xdr:row>
      <xdr:rowOff>101081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B4913F-4E3F-3887-61E8-2A76022441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177729</xdr:colOff>
      <xdr:row>16</xdr:row>
      <xdr:rowOff>22161</xdr:rowOff>
    </xdr:from>
    <xdr:to>
      <xdr:col>10</xdr:col>
      <xdr:colOff>209940</xdr:colOff>
      <xdr:row>35</xdr:row>
      <xdr:rowOff>85530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C972777-FA66-9EE1-5D86-BF624894DE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272141</xdr:colOff>
      <xdr:row>2</xdr:row>
      <xdr:rowOff>7775</xdr:rowOff>
    </xdr:from>
    <xdr:to>
      <xdr:col>20</xdr:col>
      <xdr:colOff>154609</xdr:colOff>
      <xdr:row>24</xdr:row>
      <xdr:rowOff>165652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F0CB28A-AEF0-F7F3-DBA2-9DA49230F5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219572</xdr:colOff>
      <xdr:row>0</xdr:row>
      <xdr:rowOff>118551</xdr:rowOff>
    </xdr:from>
    <xdr:to>
      <xdr:col>27</xdr:col>
      <xdr:colOff>276413</xdr:colOff>
      <xdr:row>23</xdr:row>
      <xdr:rowOff>7470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40D0089-D2AC-22CC-D8B8-4F8F301F35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508000</xdr:colOff>
      <xdr:row>1</xdr:row>
      <xdr:rowOff>52295</xdr:rowOff>
    </xdr:from>
    <xdr:to>
      <xdr:col>37</xdr:col>
      <xdr:colOff>377264</xdr:colOff>
      <xdr:row>21</xdr:row>
      <xdr:rowOff>149412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911339B-314D-126B-6EE9-C28D44E3F9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38</xdr:col>
      <xdr:colOff>0</xdr:colOff>
      <xdr:row>1</xdr:row>
      <xdr:rowOff>50800</xdr:rowOff>
    </xdr:from>
    <xdr:to>
      <xdr:col>43</xdr:col>
      <xdr:colOff>406400</xdr:colOff>
      <xdr:row>21</xdr:row>
      <xdr:rowOff>30480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9168BD6-4565-E731-7983-B39E5676D2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57B4B-7DDC-4FD9-8BB3-C5134446BB86}">
  <dimension ref="B1:AP162"/>
  <sheetViews>
    <sheetView tabSelected="1" topLeftCell="N1" zoomScale="72" zoomScaleNormal="72" workbookViewId="0">
      <selection activeCell="AF21" sqref="AF21"/>
    </sheetView>
  </sheetViews>
  <sheetFormatPr defaultRowHeight="14.4" x14ac:dyDescent="0.3"/>
  <sheetData>
    <row r="1" spans="2:42" x14ac:dyDescent="0.3">
      <c r="B1">
        <v>1.0004169999999999</v>
      </c>
      <c r="C1">
        <v>1.4278690000000001</v>
      </c>
      <c r="M1">
        <v>-5.4450000000000002E-3</v>
      </c>
      <c r="N1">
        <v>-9.4450000000000003E-3</v>
      </c>
      <c r="U1">
        <v>-5.4450000000000002E-3</v>
      </c>
      <c r="V1">
        <v>-9.4450000000000003E-3</v>
      </c>
      <c r="Y1">
        <v>-4.4770000000000001E-3</v>
      </c>
      <c r="Z1">
        <v>-7.9059999999999998E-3</v>
      </c>
      <c r="AD1">
        <v>-4.4770000000000001E-3</v>
      </c>
      <c r="AE1">
        <v>-7.9059999999999998E-3</v>
      </c>
      <c r="AO1">
        <v>-1.4116999999999999E-2</v>
      </c>
      <c r="AP1">
        <v>1.4489E-2</v>
      </c>
    </row>
    <row r="2" spans="2:42" x14ac:dyDescent="0.3">
      <c r="B2">
        <v>1.005382</v>
      </c>
      <c r="C2">
        <v>1.4390080000000001</v>
      </c>
      <c r="M2">
        <v>-7.0278999999999994E-2</v>
      </c>
      <c r="N2">
        <v>-0.15489900000000001</v>
      </c>
      <c r="U2">
        <v>-7.0278999999999994E-2</v>
      </c>
      <c r="V2">
        <v>-0.15489900000000001</v>
      </c>
      <c r="Y2">
        <v>-7.5132000000000004E-2</v>
      </c>
      <c r="Z2">
        <v>-0.16093499999999999</v>
      </c>
      <c r="AD2">
        <v>-7.5132000000000004E-2</v>
      </c>
      <c r="AE2">
        <v>-0.16093499999999999</v>
      </c>
      <c r="AO2">
        <v>-0.109154</v>
      </c>
      <c r="AP2">
        <v>0.15524499999999999</v>
      </c>
    </row>
    <row r="3" spans="2:42" x14ac:dyDescent="0.3">
      <c r="B3">
        <v>1.0088999999999999</v>
      </c>
      <c r="C3">
        <v>1.450156</v>
      </c>
      <c r="M3">
        <v>-0.116215</v>
      </c>
      <c r="N3">
        <v>-0.30046299999999998</v>
      </c>
      <c r="U3">
        <v>-0.116215</v>
      </c>
      <c r="V3">
        <v>-0.30046299999999998</v>
      </c>
      <c r="Y3">
        <v>-0.12645500000000001</v>
      </c>
      <c r="Z3">
        <v>-0.31336900000000001</v>
      </c>
      <c r="AD3">
        <v>-0.12645500000000001</v>
      </c>
      <c r="AE3">
        <v>-0.31336900000000001</v>
      </c>
      <c r="AO3">
        <v>-0.160195</v>
      </c>
      <c r="AP3">
        <v>0.29796600000000001</v>
      </c>
    </row>
    <row r="4" spans="2:42" x14ac:dyDescent="0.3">
      <c r="B4">
        <v>1.011002</v>
      </c>
      <c r="C4">
        <v>1.4613130000000001</v>
      </c>
      <c r="M4">
        <v>-0.14366200000000001</v>
      </c>
      <c r="N4">
        <v>-0.44613399999999998</v>
      </c>
      <c r="U4">
        <v>-0.14366200000000001</v>
      </c>
      <c r="V4">
        <v>-0.44613399999999998</v>
      </c>
      <c r="Y4">
        <v>-0.15895999999999999</v>
      </c>
      <c r="Z4">
        <v>-0.465223</v>
      </c>
      <c r="AD4">
        <v>-0.15895999999999999</v>
      </c>
      <c r="AE4">
        <v>-0.465223</v>
      </c>
      <c r="AO4">
        <v>-0.18762999999999999</v>
      </c>
      <c r="AP4">
        <v>0.44197799999999998</v>
      </c>
    </row>
    <row r="5" spans="2:42" x14ac:dyDescent="0.3">
      <c r="B5">
        <v>1.0116670000000001</v>
      </c>
      <c r="C5">
        <v>1.472477</v>
      </c>
      <c r="M5">
        <v>-0.152336</v>
      </c>
      <c r="N5">
        <v>-0.59191199999999999</v>
      </c>
      <c r="U5">
        <v>-0.152336</v>
      </c>
      <c r="V5">
        <v>-0.59191199999999999</v>
      </c>
      <c r="Y5">
        <v>-0.17260900000000001</v>
      </c>
      <c r="Z5">
        <v>-0.61649399999999999</v>
      </c>
      <c r="AD5">
        <v>-0.17260900000000001</v>
      </c>
      <c r="AE5">
        <v>-0.61649399999999999</v>
      </c>
      <c r="AO5">
        <v>-0.19172900000000001</v>
      </c>
      <c r="AP5">
        <v>0.58698899999999998</v>
      </c>
    </row>
    <row r="6" spans="2:42" x14ac:dyDescent="0.3">
      <c r="B6">
        <v>1.011533</v>
      </c>
      <c r="C6">
        <v>1.4766300000000001</v>
      </c>
      <c r="M6">
        <v>-0.150585</v>
      </c>
      <c r="N6">
        <v>-0.64613299999999996</v>
      </c>
      <c r="U6">
        <v>-0.150585</v>
      </c>
      <c r="V6">
        <v>-0.64613299999999996</v>
      </c>
      <c r="Y6">
        <v>-0.17246300000000001</v>
      </c>
      <c r="Z6">
        <v>-0.68487699999999996</v>
      </c>
      <c r="AD6">
        <v>-0.17246300000000001</v>
      </c>
      <c r="AE6">
        <v>-0.68487699999999996</v>
      </c>
      <c r="AO6">
        <v>-0.189938</v>
      </c>
      <c r="AP6">
        <v>0.62753999999999999</v>
      </c>
    </row>
    <row r="7" spans="2:42" x14ac:dyDescent="0.3">
      <c r="B7">
        <v>1.0111829999999999</v>
      </c>
      <c r="C7">
        <v>1.480783</v>
      </c>
      <c r="M7">
        <v>-0.14601900000000001</v>
      </c>
      <c r="N7">
        <v>-0.70037000000000005</v>
      </c>
      <c r="U7">
        <v>-0.14601900000000001</v>
      </c>
      <c r="V7">
        <v>-0.70037000000000005</v>
      </c>
      <c r="Y7">
        <v>-0.16836799999999999</v>
      </c>
      <c r="Z7">
        <v>-0.753139</v>
      </c>
      <c r="AD7">
        <v>-0.16836799999999999</v>
      </c>
      <c r="AE7">
        <v>-0.753139</v>
      </c>
      <c r="AO7">
        <v>-0.18665599999999999</v>
      </c>
      <c r="AP7">
        <v>0.67215999999999998</v>
      </c>
    </row>
    <row r="8" spans="2:42" x14ac:dyDescent="0.3">
      <c r="B8">
        <v>1.0106619999999999</v>
      </c>
      <c r="C8">
        <v>1.4849380000000001</v>
      </c>
      <c r="M8">
        <v>-0.13921900000000001</v>
      </c>
      <c r="N8">
        <v>-0.75462099999999999</v>
      </c>
      <c r="U8">
        <v>-0.13921900000000001</v>
      </c>
      <c r="V8">
        <v>-0.75462099999999999</v>
      </c>
      <c r="Y8">
        <v>-0.16114200000000001</v>
      </c>
      <c r="Z8">
        <v>-0.82130400000000003</v>
      </c>
      <c r="AD8">
        <v>-0.16114200000000001</v>
      </c>
      <c r="AE8">
        <v>-0.82130400000000003</v>
      </c>
      <c r="AO8">
        <v>-0.18188399999999999</v>
      </c>
      <c r="AP8">
        <v>0.71484999999999999</v>
      </c>
    </row>
    <row r="9" spans="2:42" x14ac:dyDescent="0.3">
      <c r="B9">
        <v>1.0100849999999999</v>
      </c>
      <c r="C9">
        <v>1.489093</v>
      </c>
      <c r="M9">
        <v>-0.131688</v>
      </c>
      <c r="N9">
        <v>-0.80887500000000001</v>
      </c>
      <c r="U9">
        <v>-0.131688</v>
      </c>
      <c r="V9">
        <v>-0.80887500000000001</v>
      </c>
      <c r="Y9">
        <v>-0.151814</v>
      </c>
      <c r="Z9">
        <v>-0.88940399999999997</v>
      </c>
      <c r="AD9">
        <v>-0.151814</v>
      </c>
      <c r="AE9">
        <v>-0.88940399999999997</v>
      </c>
      <c r="AO9">
        <v>-0.17562</v>
      </c>
      <c r="AP9">
        <v>0.75680899999999995</v>
      </c>
    </row>
    <row r="10" spans="2:42" x14ac:dyDescent="0.3">
      <c r="B10">
        <v>1.0094669999999999</v>
      </c>
      <c r="C10">
        <v>1.493249</v>
      </c>
      <c r="M10">
        <v>-0.12361800000000001</v>
      </c>
      <c r="N10">
        <v>-0.86313300000000004</v>
      </c>
      <c r="U10">
        <v>-0.12361800000000001</v>
      </c>
      <c r="V10">
        <v>-0.86313300000000004</v>
      </c>
      <c r="Y10">
        <v>-0.140095</v>
      </c>
      <c r="Z10">
        <v>-0.95743</v>
      </c>
      <c r="AD10">
        <v>-0.140095</v>
      </c>
      <c r="AE10">
        <v>-0.95743</v>
      </c>
      <c r="AO10">
        <v>-0.16788400000000001</v>
      </c>
      <c r="AP10">
        <v>0.80043799999999998</v>
      </c>
    </row>
    <row r="11" spans="2:42" x14ac:dyDescent="0.3">
      <c r="B11">
        <v>1.008737</v>
      </c>
      <c r="C11">
        <v>1.4974050000000001</v>
      </c>
      <c r="M11">
        <v>-0.11408</v>
      </c>
      <c r="N11">
        <v>-0.91739899999999996</v>
      </c>
      <c r="U11">
        <v>-0.11408</v>
      </c>
      <c r="V11">
        <v>-0.91739899999999996</v>
      </c>
      <c r="Y11">
        <v>-0.12536</v>
      </c>
      <c r="Z11">
        <v>-1.0253639999999999</v>
      </c>
      <c r="AD11">
        <v>-0.12536</v>
      </c>
      <c r="AE11">
        <v>-1.0253639999999999</v>
      </c>
      <c r="AO11">
        <v>-0.15939400000000001</v>
      </c>
      <c r="AP11">
        <v>0.84330099999999997</v>
      </c>
    </row>
    <row r="12" spans="2:42" x14ac:dyDescent="0.3">
      <c r="B12">
        <v>1.0078419999999999</v>
      </c>
      <c r="C12">
        <v>1.5015620000000001</v>
      </c>
      <c r="M12">
        <v>-0.102393</v>
      </c>
      <c r="N12">
        <v>-0.97167700000000001</v>
      </c>
      <c r="U12">
        <v>-0.102393</v>
      </c>
      <c r="V12">
        <v>-0.97167700000000001</v>
      </c>
      <c r="Y12">
        <v>-0.10768</v>
      </c>
      <c r="Z12">
        <v>-1.0932059999999999</v>
      </c>
      <c r="AD12">
        <v>-0.10768</v>
      </c>
      <c r="AE12">
        <v>-1.0932059999999999</v>
      </c>
      <c r="AO12">
        <v>-0.14666399999999999</v>
      </c>
      <c r="AP12">
        <v>0.88622299999999998</v>
      </c>
    </row>
    <row r="13" spans="2:42" x14ac:dyDescent="0.3">
      <c r="B13">
        <v>1.0067980000000001</v>
      </c>
      <c r="C13">
        <v>1.505719</v>
      </c>
      <c r="M13">
        <v>-8.8761999999999994E-2</v>
      </c>
      <c r="N13">
        <v>-1.0259670000000001</v>
      </c>
      <c r="U13">
        <v>-8.8761999999999994E-2</v>
      </c>
      <c r="V13">
        <v>-1.0259670000000001</v>
      </c>
      <c r="Y13">
        <v>-8.7487999999999996E-2</v>
      </c>
      <c r="Z13">
        <v>-1.160971</v>
      </c>
      <c r="AD13">
        <v>-8.7487999999999996E-2</v>
      </c>
      <c r="AE13">
        <v>-1.160971</v>
      </c>
      <c r="AO13">
        <v>-0.13869300000000001</v>
      </c>
      <c r="AP13">
        <v>0.929203</v>
      </c>
    </row>
    <row r="14" spans="2:42" x14ac:dyDescent="0.3">
      <c r="B14">
        <v>1.0057119999999999</v>
      </c>
      <c r="C14">
        <v>1.5098769999999999</v>
      </c>
      <c r="M14">
        <v>-7.4583999999999998E-2</v>
      </c>
      <c r="N14">
        <v>-1.08026</v>
      </c>
      <c r="U14">
        <v>-7.4583999999999998E-2</v>
      </c>
      <c r="V14">
        <v>-1.08026</v>
      </c>
      <c r="Y14">
        <v>-6.5279000000000004E-2</v>
      </c>
      <c r="Z14">
        <v>-1.228674</v>
      </c>
      <c r="AD14">
        <v>-6.5279000000000004E-2</v>
      </c>
      <c r="AE14">
        <v>-1.228674</v>
      </c>
      <c r="AO14">
        <v>-0.12648200000000001</v>
      </c>
      <c r="AP14">
        <v>0.97224100000000002</v>
      </c>
    </row>
    <row r="15" spans="2:42" x14ac:dyDescent="0.3">
      <c r="B15">
        <v>1.0046440000000001</v>
      </c>
      <c r="C15">
        <v>1.514035</v>
      </c>
      <c r="M15">
        <v>-6.0636000000000002E-2</v>
      </c>
      <c r="N15">
        <v>-1.1345510000000001</v>
      </c>
      <c r="U15">
        <v>-6.0636000000000002E-2</v>
      </c>
      <c r="V15">
        <v>-1.1345510000000001</v>
      </c>
      <c r="Y15">
        <v>-4.1418999999999997E-2</v>
      </c>
      <c r="Z15">
        <v>-1.2963260000000001</v>
      </c>
      <c r="AD15">
        <v>-4.1418999999999997E-2</v>
      </c>
      <c r="AE15">
        <v>-1.2963260000000001</v>
      </c>
      <c r="AO15">
        <v>-0.11321000000000001</v>
      </c>
      <c r="AP15">
        <v>1.015328</v>
      </c>
    </row>
    <row r="16" spans="2:42" x14ac:dyDescent="0.3">
      <c r="B16">
        <v>1.00352</v>
      </c>
      <c r="C16">
        <v>1.518194</v>
      </c>
      <c r="M16">
        <v>-4.5956999999999998E-2</v>
      </c>
      <c r="N16">
        <v>-1.188847</v>
      </c>
      <c r="U16">
        <v>-4.5956999999999998E-2</v>
      </c>
      <c r="V16">
        <v>-1.188847</v>
      </c>
      <c r="Y16">
        <v>-1.5775999999999998E-2</v>
      </c>
      <c r="Z16">
        <v>-1.363923</v>
      </c>
      <c r="AD16">
        <v>-1.5775999999999998E-2</v>
      </c>
      <c r="AE16">
        <v>-1.363923</v>
      </c>
      <c r="AO16">
        <v>-9.8929000000000003E-2</v>
      </c>
      <c r="AP16">
        <v>1.0584629999999999</v>
      </c>
    </row>
    <row r="17" spans="2:42" x14ac:dyDescent="0.3">
      <c r="B17">
        <v>1.002294</v>
      </c>
      <c r="C17">
        <v>1.5223519999999999</v>
      </c>
      <c r="M17">
        <v>-2.9957999999999999E-2</v>
      </c>
      <c r="N17">
        <v>-1.24315</v>
      </c>
      <c r="U17">
        <v>-2.9957999999999999E-2</v>
      </c>
      <c r="V17">
        <v>-1.24315</v>
      </c>
      <c r="Y17">
        <v>1.1846000000000001E-2</v>
      </c>
      <c r="Z17">
        <v>-1.431459</v>
      </c>
      <c r="AD17">
        <v>1.1846000000000001E-2</v>
      </c>
      <c r="AE17">
        <v>-1.431459</v>
      </c>
      <c r="AO17">
        <v>-8.3530999999999994E-2</v>
      </c>
      <c r="AP17">
        <v>1.10165</v>
      </c>
    </row>
    <row r="18" spans="2:42" x14ac:dyDescent="0.3">
      <c r="B18">
        <v>1.000985</v>
      </c>
      <c r="C18">
        <v>1.5265120000000001</v>
      </c>
      <c r="M18">
        <v>-1.2867999999999999E-2</v>
      </c>
      <c r="N18">
        <v>-1.297458</v>
      </c>
      <c r="U18">
        <v>-1.2867999999999999E-2</v>
      </c>
      <c r="V18">
        <v>-1.297458</v>
      </c>
      <c r="Y18">
        <v>4.1512E-2</v>
      </c>
      <c r="Z18">
        <v>-1.498931</v>
      </c>
      <c r="AD18">
        <v>4.1512E-2</v>
      </c>
      <c r="AE18">
        <v>-1.498931</v>
      </c>
      <c r="AO18">
        <v>-6.7016999999999993E-2</v>
      </c>
      <c r="AP18">
        <v>1.144889</v>
      </c>
    </row>
    <row r="19" spans="2:42" x14ac:dyDescent="0.3">
      <c r="B19">
        <v>0.97283399999999998</v>
      </c>
      <c r="C19">
        <v>1.581113</v>
      </c>
      <c r="M19">
        <v>0.35471399999999997</v>
      </c>
      <c r="N19">
        <v>-2.0104030000000002</v>
      </c>
      <c r="U19">
        <v>0.35471399999999997</v>
      </c>
      <c r="V19">
        <v>-2.0104030000000002</v>
      </c>
      <c r="Y19">
        <v>0.38959500000000002</v>
      </c>
      <c r="Z19">
        <v>-2.1062270000000001</v>
      </c>
      <c r="AD19">
        <v>0.38959500000000002</v>
      </c>
      <c r="AE19">
        <v>-2.1062270000000001</v>
      </c>
      <c r="AO19">
        <v>0.242947</v>
      </c>
      <c r="AP19">
        <v>1.7626230000000001</v>
      </c>
    </row>
    <row r="20" spans="2:42" x14ac:dyDescent="0.3">
      <c r="B20">
        <v>0.94468300000000005</v>
      </c>
      <c r="C20">
        <v>1.612868</v>
      </c>
      <c r="M20">
        <v>0.72229500000000002</v>
      </c>
      <c r="N20">
        <v>-2.4250430000000001</v>
      </c>
      <c r="U20">
        <v>0.72229500000000002</v>
      </c>
      <c r="V20">
        <v>-2.4250430000000001</v>
      </c>
      <c r="Y20">
        <v>0.73767700000000003</v>
      </c>
      <c r="Z20">
        <v>-2.4776829999999999</v>
      </c>
      <c r="AD20">
        <v>0.73767700000000003</v>
      </c>
      <c r="AE20">
        <v>-2.4776829999999999</v>
      </c>
      <c r="AO20">
        <v>0.54891199999999996</v>
      </c>
      <c r="AP20">
        <v>2.1960899999999999</v>
      </c>
    </row>
    <row r="21" spans="2:42" x14ac:dyDescent="0.3">
      <c r="B21">
        <v>0.91653099999999998</v>
      </c>
      <c r="C21">
        <v>1.633686</v>
      </c>
      <c r="M21">
        <v>1.089877</v>
      </c>
      <c r="N21">
        <v>-2.6968649999999998</v>
      </c>
      <c r="U21">
        <v>1.089877</v>
      </c>
      <c r="V21">
        <v>-2.6968649999999998</v>
      </c>
      <c r="Y21">
        <v>1.0857600000000001</v>
      </c>
      <c r="Z21">
        <v>-2.726445</v>
      </c>
      <c r="AD21">
        <v>1.0857600000000001</v>
      </c>
      <c r="AE21">
        <v>-2.726445</v>
      </c>
      <c r="AO21">
        <v>0.85687599999999997</v>
      </c>
      <c r="AP21">
        <v>2.5381779999999998</v>
      </c>
    </row>
    <row r="22" spans="2:42" x14ac:dyDescent="0.3">
      <c r="B22">
        <v>0.88837999999999995</v>
      </c>
      <c r="C22">
        <v>1.6473610000000001</v>
      </c>
      <c r="M22">
        <v>1.4574590000000001</v>
      </c>
      <c r="N22">
        <v>-2.875426</v>
      </c>
      <c r="U22">
        <v>1.4574590000000001</v>
      </c>
      <c r="V22">
        <v>-2.875426</v>
      </c>
      <c r="Y22">
        <v>1.433843</v>
      </c>
      <c r="Z22">
        <v>-2.8928150000000001</v>
      </c>
      <c r="AD22">
        <v>1.433843</v>
      </c>
      <c r="AE22">
        <v>-2.8928150000000001</v>
      </c>
      <c r="AO22">
        <v>1.164841</v>
      </c>
      <c r="AP22">
        <v>2.8193990000000002</v>
      </c>
    </row>
    <row r="23" spans="2:42" x14ac:dyDescent="0.3">
      <c r="B23">
        <v>0.868529</v>
      </c>
      <c r="C23">
        <v>1.654012</v>
      </c>
      <c r="M23">
        <v>1.7166600000000001</v>
      </c>
      <c r="N23">
        <v>-2.9622760000000001</v>
      </c>
      <c r="U23">
        <v>1.7166600000000001</v>
      </c>
      <c r="V23">
        <v>-2.9622760000000001</v>
      </c>
      <c r="Y23">
        <v>1.6934450000000001</v>
      </c>
      <c r="Z23">
        <v>-2.9784190000000001</v>
      </c>
      <c r="AD23">
        <v>1.6934450000000001</v>
      </c>
      <c r="AE23">
        <v>-2.9784190000000001</v>
      </c>
      <c r="AO23">
        <v>1.38242</v>
      </c>
      <c r="AP23">
        <v>2.981077</v>
      </c>
    </row>
    <row r="24" spans="2:42" x14ac:dyDescent="0.3">
      <c r="B24">
        <v>0.847912</v>
      </c>
      <c r="C24">
        <v>1.6577809999999999</v>
      </c>
      <c r="M24">
        <v>1.98586</v>
      </c>
      <c r="N24">
        <v>-3.0114920000000001</v>
      </c>
      <c r="U24">
        <v>1.98586</v>
      </c>
      <c r="V24">
        <v>-3.0114920000000001</v>
      </c>
      <c r="Y24">
        <v>1.953047</v>
      </c>
      <c r="Z24">
        <v>-3.0289299999999999</v>
      </c>
      <c r="AD24">
        <v>1.953047</v>
      </c>
      <c r="AE24">
        <v>-3.0289299999999999</v>
      </c>
      <c r="AO24">
        <v>1.5959989999999999</v>
      </c>
      <c r="AP24">
        <v>3.1384780000000001</v>
      </c>
    </row>
    <row r="25" spans="2:42" x14ac:dyDescent="0.3">
      <c r="B25">
        <v>0.82882699999999998</v>
      </c>
      <c r="C25">
        <v>1.659591</v>
      </c>
      <c r="M25">
        <v>2.235061</v>
      </c>
      <c r="N25">
        <v>-3.0351140000000001</v>
      </c>
      <c r="U25">
        <v>2.235061</v>
      </c>
      <c r="V25">
        <v>-3.0351140000000001</v>
      </c>
      <c r="Y25">
        <v>2.21265</v>
      </c>
      <c r="Z25">
        <v>-3.053852</v>
      </c>
      <c r="AD25">
        <v>2.21265</v>
      </c>
      <c r="AE25">
        <v>-3.053852</v>
      </c>
      <c r="AO25">
        <v>1.8115779999999999</v>
      </c>
      <c r="AP25">
        <v>3.266032</v>
      </c>
    </row>
    <row r="26" spans="2:42" x14ac:dyDescent="0.3">
      <c r="B26">
        <v>0.80897600000000003</v>
      </c>
      <c r="C26">
        <v>1.659621</v>
      </c>
      <c r="M26">
        <v>2.494262</v>
      </c>
      <c r="N26">
        <v>-3.0355180000000002</v>
      </c>
      <c r="U26">
        <v>2.494262</v>
      </c>
      <c r="V26">
        <v>-3.0355180000000002</v>
      </c>
      <c r="Y26">
        <v>2.4722520000000001</v>
      </c>
      <c r="Z26">
        <v>-3.0554299999999999</v>
      </c>
      <c r="AD26">
        <v>2.4722520000000001</v>
      </c>
      <c r="AE26">
        <v>-3.0554299999999999</v>
      </c>
      <c r="AO26">
        <v>2.0271569999999999</v>
      </c>
      <c r="AP26">
        <v>3.3786969999999998</v>
      </c>
    </row>
    <row r="27" spans="2:42" x14ac:dyDescent="0.3">
      <c r="B27">
        <v>0.78912499999999997</v>
      </c>
      <c r="C27">
        <v>1.6578459999999999</v>
      </c>
      <c r="M27">
        <v>2.753463</v>
      </c>
      <c r="N27">
        <v>-3.0123319999999998</v>
      </c>
      <c r="U27">
        <v>2.753463</v>
      </c>
      <c r="V27">
        <v>-3.0123319999999998</v>
      </c>
      <c r="Y27">
        <v>2.7318539999999998</v>
      </c>
      <c r="Z27">
        <v>-3.0345240000000002</v>
      </c>
      <c r="AD27">
        <v>2.7318539999999998</v>
      </c>
      <c r="AE27">
        <v>-3.0345240000000002</v>
      </c>
      <c r="AO27">
        <v>2.2427359999999998</v>
      </c>
      <c r="AP27">
        <v>3.4756369999999999</v>
      </c>
    </row>
    <row r="28" spans="2:42" x14ac:dyDescent="0.3">
      <c r="B28">
        <v>0.76927400000000001</v>
      </c>
      <c r="C28">
        <v>1.654517</v>
      </c>
      <c r="M28">
        <v>3.0126629999999999</v>
      </c>
      <c r="N28">
        <v>-2.968871</v>
      </c>
      <c r="U28">
        <v>3.0126629999999999</v>
      </c>
      <c r="V28">
        <v>-2.968871</v>
      </c>
      <c r="Y28">
        <v>2.9914559999999999</v>
      </c>
      <c r="Z28">
        <v>-2.9928249999999998</v>
      </c>
      <c r="AD28">
        <v>2.9914559999999999</v>
      </c>
      <c r="AE28">
        <v>-2.9928249999999998</v>
      </c>
      <c r="AO28">
        <v>2.4583149999999998</v>
      </c>
      <c r="AP28">
        <v>3.55559</v>
      </c>
    </row>
    <row r="29" spans="2:42" x14ac:dyDescent="0.3">
      <c r="B29">
        <v>0.74942299999999995</v>
      </c>
      <c r="C29">
        <v>1.649632</v>
      </c>
      <c r="M29">
        <v>3.2718639999999999</v>
      </c>
      <c r="N29">
        <v>-2.905084</v>
      </c>
      <c r="U29">
        <v>3.2718639999999999</v>
      </c>
      <c r="V29">
        <v>-2.905084</v>
      </c>
      <c r="Y29">
        <v>3.2510590000000001</v>
      </c>
      <c r="Z29">
        <v>-2.930958</v>
      </c>
      <c r="AD29">
        <v>3.2510590000000001</v>
      </c>
      <c r="AE29">
        <v>-2.930958</v>
      </c>
      <c r="AO29">
        <v>2.6738940000000002</v>
      </c>
      <c r="AP29">
        <v>3.6220669999999999</v>
      </c>
    </row>
    <row r="30" spans="2:42" x14ac:dyDescent="0.3">
      <c r="B30">
        <v>0.729572</v>
      </c>
      <c r="C30">
        <v>1.643273</v>
      </c>
      <c r="M30">
        <v>3.5310649999999999</v>
      </c>
      <c r="N30">
        <v>-2.8220450000000001</v>
      </c>
      <c r="U30">
        <v>3.5310649999999999</v>
      </c>
      <c r="V30">
        <v>-2.8220450000000001</v>
      </c>
      <c r="Y30">
        <v>3.5106609999999998</v>
      </c>
      <c r="Z30">
        <v>-2.8494090000000001</v>
      </c>
      <c r="AD30">
        <v>3.5106609999999998</v>
      </c>
      <c r="AE30">
        <v>-2.8494090000000001</v>
      </c>
      <c r="AO30">
        <v>2.8894730000000002</v>
      </c>
      <c r="AP30">
        <v>3.673867</v>
      </c>
    </row>
    <row r="31" spans="2:42" x14ac:dyDescent="0.3">
      <c r="B31">
        <v>0.70972100000000005</v>
      </c>
      <c r="C31">
        <v>1.6353979999999999</v>
      </c>
      <c r="M31">
        <v>3.7902659999999999</v>
      </c>
      <c r="N31">
        <v>-2.7192180000000001</v>
      </c>
      <c r="U31">
        <v>3.7902659999999999</v>
      </c>
      <c r="V31">
        <v>-2.7192180000000001</v>
      </c>
      <c r="Y31">
        <v>3.7702629999999999</v>
      </c>
      <c r="Z31">
        <v>-2.7481059999999999</v>
      </c>
      <c r="AD31">
        <v>3.7702629999999999</v>
      </c>
      <c r="AE31">
        <v>-2.7481059999999999</v>
      </c>
      <c r="AO31">
        <v>3.1050520000000001</v>
      </c>
      <c r="AP31">
        <v>3.7107209999999999</v>
      </c>
    </row>
    <row r="32" spans="2:42" x14ac:dyDescent="0.3">
      <c r="B32">
        <v>0.68986999999999998</v>
      </c>
      <c r="C32">
        <v>1.62602</v>
      </c>
      <c r="M32">
        <v>4.0494669999999999</v>
      </c>
      <c r="N32">
        <v>-2.5967769999999999</v>
      </c>
      <c r="U32">
        <v>4.0494669999999999</v>
      </c>
      <c r="V32">
        <v>-2.5967769999999999</v>
      </c>
      <c r="Y32">
        <v>4.029865</v>
      </c>
      <c r="Z32">
        <v>-2.6269559999999998</v>
      </c>
      <c r="AD32">
        <v>4.029865</v>
      </c>
      <c r="AE32">
        <v>-2.6269559999999998</v>
      </c>
      <c r="AO32">
        <v>3.3206310000000001</v>
      </c>
      <c r="AP32">
        <v>3.7335349999999998</v>
      </c>
    </row>
    <row r="33" spans="2:42" x14ac:dyDescent="0.3">
      <c r="B33">
        <v>0.67001900000000003</v>
      </c>
      <c r="C33">
        <v>1.6150420000000001</v>
      </c>
      <c r="M33">
        <v>4.3086669999999998</v>
      </c>
      <c r="N33">
        <v>-2.4534280000000002</v>
      </c>
      <c r="U33">
        <v>4.3086669999999998</v>
      </c>
      <c r="V33">
        <v>-2.4534280000000002</v>
      </c>
      <c r="Y33">
        <v>4.2894680000000003</v>
      </c>
      <c r="Z33">
        <v>-2.4851260000000002</v>
      </c>
      <c r="AD33">
        <v>4.2894680000000003</v>
      </c>
      <c r="AE33">
        <v>-2.4851260000000002</v>
      </c>
      <c r="AO33">
        <v>3.5362100000000001</v>
      </c>
      <c r="AP33">
        <v>3.7420399999999998</v>
      </c>
    </row>
    <row r="34" spans="2:42" x14ac:dyDescent="0.3">
      <c r="B34">
        <v>0.65016799999999997</v>
      </c>
      <c r="C34">
        <v>1.60242</v>
      </c>
      <c r="M34">
        <v>4.5678679999999998</v>
      </c>
      <c r="N34">
        <v>-2.2886129999999998</v>
      </c>
      <c r="U34">
        <v>4.5678679999999998</v>
      </c>
      <c r="V34">
        <v>-2.2886129999999998</v>
      </c>
      <c r="Y34">
        <v>4.5490700000000004</v>
      </c>
      <c r="Z34">
        <v>-2.322057</v>
      </c>
      <c r="AD34">
        <v>4.5490700000000004</v>
      </c>
      <c r="AE34">
        <v>-2.322057</v>
      </c>
      <c r="AO34">
        <v>3.7518090000000002</v>
      </c>
      <c r="AP34">
        <v>3.7360509999999998</v>
      </c>
    </row>
    <row r="35" spans="2:42" x14ac:dyDescent="0.3">
      <c r="B35">
        <v>0.63031700000000002</v>
      </c>
      <c r="C35">
        <v>1.5880590000000001</v>
      </c>
      <c r="M35">
        <v>4.8270689999999998</v>
      </c>
      <c r="N35">
        <v>-2.1011069999999998</v>
      </c>
      <c r="U35">
        <v>4.8270689999999998</v>
      </c>
      <c r="V35">
        <v>-2.1011069999999998</v>
      </c>
      <c r="Y35">
        <v>4.8086719999999996</v>
      </c>
      <c r="Z35">
        <v>-2.1362540000000001</v>
      </c>
      <c r="AD35">
        <v>4.8086719999999996</v>
      </c>
      <c r="AE35">
        <v>-2.1362540000000001</v>
      </c>
      <c r="AO35">
        <v>3.967368</v>
      </c>
      <c r="AP35">
        <v>3.7155450000000001</v>
      </c>
    </row>
    <row r="36" spans="2:42" x14ac:dyDescent="0.3">
      <c r="B36">
        <v>0.61046699999999998</v>
      </c>
      <c r="C36">
        <v>1.5718110000000001</v>
      </c>
      <c r="M36">
        <v>5.0862699999999998</v>
      </c>
      <c r="N36">
        <v>-1.8889480000000001</v>
      </c>
      <c r="U36">
        <v>5.0862699999999998</v>
      </c>
      <c r="V36">
        <v>-1.8889480000000001</v>
      </c>
      <c r="Y36">
        <v>5.0682739999999997</v>
      </c>
      <c r="Z36">
        <v>-1.92666</v>
      </c>
      <c r="AD36">
        <v>5.0682739999999997</v>
      </c>
      <c r="AE36">
        <v>-1.92666</v>
      </c>
      <c r="AO36">
        <v>4.1829470000000004</v>
      </c>
      <c r="AP36">
        <v>3.6804209999999999</v>
      </c>
    </row>
    <row r="37" spans="2:42" x14ac:dyDescent="0.3">
      <c r="B37">
        <v>0.59061600000000003</v>
      </c>
      <c r="C37">
        <v>1.553634</v>
      </c>
      <c r="M37">
        <v>5.3454709999999999</v>
      </c>
      <c r="N37">
        <v>-1.651607</v>
      </c>
      <c r="U37">
        <v>5.3454709999999999</v>
      </c>
      <c r="V37">
        <v>-1.651607</v>
      </c>
      <c r="Y37">
        <v>5.327877</v>
      </c>
      <c r="Z37">
        <v>-1.6910339999999999</v>
      </c>
      <c r="AD37">
        <v>5.327877</v>
      </c>
      <c r="AE37">
        <v>-1.6910339999999999</v>
      </c>
      <c r="AO37">
        <v>4.3985260000000004</v>
      </c>
      <c r="AP37">
        <v>3.630474</v>
      </c>
    </row>
    <row r="38" spans="2:42" x14ac:dyDescent="0.3">
      <c r="B38">
        <v>0.57076499999999997</v>
      </c>
      <c r="C38">
        <v>1.53332</v>
      </c>
      <c r="M38">
        <v>5.6046719999999999</v>
      </c>
      <c r="N38">
        <v>-1.386352</v>
      </c>
      <c r="U38">
        <v>5.6046719999999999</v>
      </c>
      <c r="V38">
        <v>-1.386352</v>
      </c>
      <c r="Y38">
        <v>5.5874790000000001</v>
      </c>
      <c r="Z38">
        <v>-1.4282280000000001</v>
      </c>
      <c r="AD38">
        <v>5.5874790000000001</v>
      </c>
      <c r="AE38">
        <v>-1.4282280000000001</v>
      </c>
      <c r="AO38">
        <v>4.6141050000000003</v>
      </c>
      <c r="AP38">
        <v>3.5658120000000002</v>
      </c>
    </row>
    <row r="39" spans="2:42" x14ac:dyDescent="0.3">
      <c r="B39">
        <v>0.55091400000000001</v>
      </c>
      <c r="C39">
        <v>1.5108250000000001</v>
      </c>
      <c r="M39">
        <v>5.8638719999999998</v>
      </c>
      <c r="N39">
        <v>-1.092632</v>
      </c>
      <c r="U39">
        <v>5.8638719999999998</v>
      </c>
      <c r="V39">
        <v>-1.092632</v>
      </c>
      <c r="Y39">
        <v>5.8470810000000002</v>
      </c>
      <c r="Z39">
        <v>-1.13524</v>
      </c>
      <c r="AD39">
        <v>5.8470810000000002</v>
      </c>
      <c r="AE39">
        <v>-1.13524</v>
      </c>
      <c r="AO39">
        <v>4.8296840000000003</v>
      </c>
      <c r="AP39">
        <v>3.4864359999999999</v>
      </c>
    </row>
    <row r="40" spans="2:42" x14ac:dyDescent="0.3">
      <c r="B40">
        <v>0.53106299999999995</v>
      </c>
      <c r="C40">
        <v>1.486021</v>
      </c>
      <c r="M40">
        <v>6.1230729999999998</v>
      </c>
      <c r="N40">
        <v>-0.76876299999999997</v>
      </c>
      <c r="U40">
        <v>6.1230729999999998</v>
      </c>
      <c r="V40">
        <v>-0.76876299999999997</v>
      </c>
      <c r="Y40">
        <v>6.1066830000000003</v>
      </c>
      <c r="Z40">
        <v>-0.81132599999999999</v>
      </c>
      <c r="AD40">
        <v>6.1066830000000003</v>
      </c>
      <c r="AE40">
        <v>-0.81132599999999999</v>
      </c>
      <c r="AO40">
        <v>5.0452630000000003</v>
      </c>
      <c r="AP40">
        <v>3.3904749999999999</v>
      </c>
    </row>
    <row r="41" spans="2:42" x14ac:dyDescent="0.3">
      <c r="B41">
        <v>0.511212</v>
      </c>
      <c r="C41">
        <v>1.4587779999999999</v>
      </c>
      <c r="M41">
        <v>6.3822739999999998</v>
      </c>
      <c r="N41">
        <v>-0.41304099999999999</v>
      </c>
      <c r="U41">
        <v>6.3822739999999998</v>
      </c>
      <c r="V41">
        <v>-0.41304099999999999</v>
      </c>
      <c r="Y41">
        <v>6.3662859999999997</v>
      </c>
      <c r="Z41">
        <v>-0.45311899999999999</v>
      </c>
      <c r="AD41">
        <v>6.3662859999999997</v>
      </c>
      <c r="AE41">
        <v>-0.45311899999999999</v>
      </c>
      <c r="AO41">
        <v>5.2608420000000002</v>
      </c>
      <c r="AP41">
        <v>3.2782719999999999</v>
      </c>
    </row>
    <row r="42" spans="2:42" x14ac:dyDescent="0.3">
      <c r="B42">
        <v>0.49136099999999999</v>
      </c>
      <c r="C42">
        <v>1.4291180000000001</v>
      </c>
      <c r="M42">
        <v>6.6414749999999998</v>
      </c>
      <c r="N42">
        <v>-2.5755E-2</v>
      </c>
      <c r="U42">
        <v>6.6414749999999998</v>
      </c>
      <c r="V42">
        <v>-2.5755E-2</v>
      </c>
      <c r="Y42">
        <v>6.6258879999999998</v>
      </c>
      <c r="Z42">
        <v>-6.0285999999999999E-2</v>
      </c>
      <c r="AD42">
        <v>6.6258879999999998</v>
      </c>
      <c r="AE42">
        <v>-6.0285999999999999E-2</v>
      </c>
      <c r="AO42">
        <v>5.4764210000000002</v>
      </c>
      <c r="AP42">
        <v>3.150255</v>
      </c>
    </row>
    <row r="43" spans="2:42" x14ac:dyDescent="0.3">
      <c r="B43">
        <v>0.47150999999999998</v>
      </c>
      <c r="C43">
        <v>1.3969259999999999</v>
      </c>
      <c r="M43">
        <v>6.9006749999999997</v>
      </c>
      <c r="N43">
        <v>0.39458599999999999</v>
      </c>
      <c r="U43">
        <v>6.9006749999999997</v>
      </c>
      <c r="V43">
        <v>0.39458599999999999</v>
      </c>
      <c r="Y43">
        <v>6.8854899999999999</v>
      </c>
      <c r="Z43">
        <v>0.36909599999999998</v>
      </c>
      <c r="AD43">
        <v>6.8854899999999999</v>
      </c>
      <c r="AE43">
        <v>0.36909599999999998</v>
      </c>
      <c r="AO43">
        <v>5.6920000000000002</v>
      </c>
      <c r="AP43">
        <v>3.006427</v>
      </c>
    </row>
    <row r="44" spans="2:42" x14ac:dyDescent="0.3">
      <c r="B44">
        <v>0.45165899999999998</v>
      </c>
      <c r="C44">
        <v>1.3622510000000001</v>
      </c>
      <c r="M44">
        <v>7.1598759999999997</v>
      </c>
      <c r="N44">
        <v>0.84734799999999999</v>
      </c>
      <c r="U44">
        <v>7.1598759999999997</v>
      </c>
      <c r="V44">
        <v>0.84734799999999999</v>
      </c>
      <c r="Y44">
        <v>7.145092</v>
      </c>
      <c r="Z44">
        <v>0.83542499999999997</v>
      </c>
      <c r="AD44">
        <v>7.145092</v>
      </c>
      <c r="AE44">
        <v>0.83542499999999997</v>
      </c>
      <c r="AO44">
        <v>5.9075790000000001</v>
      </c>
      <c r="AP44">
        <v>2.8467850000000001</v>
      </c>
    </row>
    <row r="45" spans="2:42" x14ac:dyDescent="0.3">
      <c r="B45">
        <v>0.43180800000000003</v>
      </c>
      <c r="C45">
        <v>1.3250569999999999</v>
      </c>
      <c r="M45">
        <v>7.4190769999999997</v>
      </c>
      <c r="N45">
        <v>1.332999</v>
      </c>
      <c r="U45">
        <v>7.4190769999999997</v>
      </c>
      <c r="V45">
        <v>1.332999</v>
      </c>
      <c r="Y45">
        <v>7.4046950000000002</v>
      </c>
      <c r="Z45">
        <v>1.3383799999999999</v>
      </c>
      <c r="AD45">
        <v>7.4046950000000002</v>
      </c>
      <c r="AE45">
        <v>1.3383799999999999</v>
      </c>
      <c r="AO45">
        <v>6.1231580000000001</v>
      </c>
      <c r="AP45">
        <v>2.6636730000000002</v>
      </c>
    </row>
    <row r="46" spans="2:42" x14ac:dyDescent="0.3">
      <c r="B46">
        <v>0.41195700000000002</v>
      </c>
      <c r="C46">
        <v>1.2854030000000001</v>
      </c>
      <c r="M46">
        <v>7.6782779999999997</v>
      </c>
      <c r="N46">
        <v>1.8507739999999999</v>
      </c>
      <c r="U46">
        <v>7.6782779999999997</v>
      </c>
      <c r="V46">
        <v>1.8507739999999999</v>
      </c>
      <c r="Y46">
        <v>7.6642970000000004</v>
      </c>
      <c r="Z46">
        <v>1.8770420000000001</v>
      </c>
      <c r="AD46">
        <v>7.6642970000000004</v>
      </c>
      <c r="AE46">
        <v>1.8770420000000001</v>
      </c>
      <c r="AO46">
        <v>6.3387370000000001</v>
      </c>
      <c r="AP46">
        <v>2.4620160000000002</v>
      </c>
    </row>
    <row r="47" spans="2:42" x14ac:dyDescent="0.3">
      <c r="B47">
        <v>0.39210600000000001</v>
      </c>
      <c r="C47">
        <v>1.24333</v>
      </c>
      <c r="M47">
        <v>7.9374789999999997</v>
      </c>
      <c r="N47">
        <v>2.4001350000000001</v>
      </c>
      <c r="U47">
        <v>7.9374789999999997</v>
      </c>
      <c r="V47">
        <v>2.4001350000000001</v>
      </c>
      <c r="Y47">
        <v>7.9238989999999996</v>
      </c>
      <c r="Z47">
        <v>2.4491839999999998</v>
      </c>
      <c r="AD47">
        <v>7.9238989999999996</v>
      </c>
      <c r="AE47">
        <v>2.4491839999999998</v>
      </c>
      <c r="AO47">
        <v>6.554316</v>
      </c>
      <c r="AP47">
        <v>2.2418689999999999</v>
      </c>
    </row>
    <row r="48" spans="2:42" x14ac:dyDescent="0.3">
      <c r="B48">
        <v>0.372255</v>
      </c>
      <c r="C48">
        <v>1.198906</v>
      </c>
      <c r="M48">
        <v>8.1966789999999996</v>
      </c>
      <c r="N48">
        <v>2.9802029999999999</v>
      </c>
      <c r="U48">
        <v>8.1966789999999996</v>
      </c>
      <c r="V48">
        <v>2.9802029999999999</v>
      </c>
      <c r="Y48">
        <v>8.1835009999999997</v>
      </c>
      <c r="Z48">
        <v>3.0532750000000002</v>
      </c>
      <c r="AD48">
        <v>8.1835009999999997</v>
      </c>
      <c r="AE48">
        <v>3.0532750000000002</v>
      </c>
      <c r="AO48">
        <v>6.769895</v>
      </c>
      <c r="AP48">
        <v>2.0032320000000001</v>
      </c>
    </row>
    <row r="49" spans="2:42" x14ac:dyDescent="0.3">
      <c r="B49">
        <v>0.352404</v>
      </c>
      <c r="C49">
        <v>1.1522190000000001</v>
      </c>
      <c r="M49">
        <v>8.4558800000000005</v>
      </c>
      <c r="N49">
        <v>3.5898089999999998</v>
      </c>
      <c r="U49">
        <v>8.4558800000000005</v>
      </c>
      <c r="V49">
        <v>3.5898089999999998</v>
      </c>
      <c r="Y49">
        <v>8.4431039999999999</v>
      </c>
      <c r="Z49">
        <v>3.6875930000000001</v>
      </c>
      <c r="AD49">
        <v>8.4431039999999999</v>
      </c>
      <c r="AE49">
        <v>3.6875930000000001</v>
      </c>
      <c r="AO49">
        <v>6.985474</v>
      </c>
      <c r="AP49">
        <v>1.74078</v>
      </c>
    </row>
    <row r="50" spans="2:42" x14ac:dyDescent="0.3">
      <c r="B50">
        <v>0.33255299999999999</v>
      </c>
      <c r="C50">
        <v>1.1033170000000001</v>
      </c>
      <c r="M50">
        <v>8.7150809999999996</v>
      </c>
      <c r="N50">
        <v>4.2283369999999998</v>
      </c>
      <c r="U50">
        <v>8.7150809999999996</v>
      </c>
      <c r="V50">
        <v>4.2283369999999998</v>
      </c>
      <c r="Y50">
        <v>8.7027059999999992</v>
      </c>
      <c r="Z50">
        <v>4.3515090000000001</v>
      </c>
      <c r="AD50">
        <v>8.7027059999999992</v>
      </c>
      <c r="AE50">
        <v>4.3515090000000001</v>
      </c>
      <c r="AO50">
        <v>7.2010529999999999</v>
      </c>
      <c r="AP50">
        <v>1.4562409999999999</v>
      </c>
    </row>
    <row r="51" spans="2:42" x14ac:dyDescent="0.3">
      <c r="B51">
        <v>0.31270199999999998</v>
      </c>
      <c r="C51">
        <v>1.0522130000000001</v>
      </c>
      <c r="M51">
        <v>8.9742820000000005</v>
      </c>
      <c r="N51">
        <v>4.8956229999999996</v>
      </c>
      <c r="U51">
        <v>8.9742820000000005</v>
      </c>
      <c r="V51">
        <v>4.8956229999999996</v>
      </c>
      <c r="Y51">
        <v>8.9623080000000002</v>
      </c>
      <c r="Z51">
        <v>5.0459930000000002</v>
      </c>
      <c r="AD51">
        <v>8.9623080000000002</v>
      </c>
      <c r="AE51">
        <v>5.0459930000000002</v>
      </c>
      <c r="AO51">
        <v>7.4166319999999999</v>
      </c>
      <c r="AP51">
        <v>1.150388</v>
      </c>
    </row>
    <row r="52" spans="2:42" x14ac:dyDescent="0.3">
      <c r="B52">
        <v>0.29285099999999997</v>
      </c>
      <c r="C52">
        <v>0.99893500000000002</v>
      </c>
      <c r="M52">
        <v>9.2334829999999997</v>
      </c>
      <c r="N52">
        <v>5.5912850000000001</v>
      </c>
      <c r="U52">
        <v>9.2334829999999997</v>
      </c>
      <c r="V52">
        <v>5.5912850000000001</v>
      </c>
      <c r="Y52">
        <v>9.2219099999999994</v>
      </c>
      <c r="Z52">
        <v>5.7728200000000003</v>
      </c>
      <c r="AD52">
        <v>9.2219099999999994</v>
      </c>
      <c r="AE52">
        <v>5.7728200000000003</v>
      </c>
      <c r="AO52">
        <v>7.6322109999999999</v>
      </c>
      <c r="AP52">
        <v>0.82347099999999995</v>
      </c>
    </row>
    <row r="53" spans="2:42" x14ac:dyDescent="0.3">
      <c r="B53">
        <v>0.27300000000000002</v>
      </c>
      <c r="C53">
        <v>0.94350999999999996</v>
      </c>
      <c r="M53">
        <v>9.4926829999999995</v>
      </c>
      <c r="N53">
        <v>6.3149959999999998</v>
      </c>
      <c r="U53">
        <v>9.4926829999999995</v>
      </c>
      <c r="V53">
        <v>6.3149959999999998</v>
      </c>
      <c r="Y53">
        <v>9.4815129999999996</v>
      </c>
      <c r="Z53">
        <v>6.5333290000000002</v>
      </c>
      <c r="AD53">
        <v>9.4815129999999996</v>
      </c>
      <c r="AE53">
        <v>6.5333290000000002</v>
      </c>
      <c r="AO53">
        <v>7.8477899999999998</v>
      </c>
      <c r="AP53">
        <v>0.474605</v>
      </c>
    </row>
    <row r="54" spans="2:42" x14ac:dyDescent="0.3">
      <c r="B54">
        <v>0.25314900000000001</v>
      </c>
      <c r="C54">
        <v>0.88598100000000002</v>
      </c>
      <c r="M54">
        <v>9.7518840000000004</v>
      </c>
      <c r="N54">
        <v>7.06616</v>
      </c>
      <c r="U54">
        <v>9.7518840000000004</v>
      </c>
      <c r="V54">
        <v>7.06616</v>
      </c>
      <c r="Y54">
        <v>9.7411150000000006</v>
      </c>
      <c r="Z54">
        <v>7.3276770000000004</v>
      </c>
      <c r="AD54">
        <v>9.7411150000000006</v>
      </c>
      <c r="AE54">
        <v>7.3276770000000004</v>
      </c>
      <c r="AO54">
        <v>8.0633689999999998</v>
      </c>
      <c r="AP54">
        <v>0.104255</v>
      </c>
    </row>
    <row r="55" spans="2:42" x14ac:dyDescent="0.3">
      <c r="B55">
        <v>0.23329800000000001</v>
      </c>
      <c r="C55">
        <v>0.82643900000000003</v>
      </c>
      <c r="M55">
        <v>10.011085</v>
      </c>
      <c r="N55">
        <v>7.8436320000000004</v>
      </c>
      <c r="U55">
        <v>10.011085</v>
      </c>
      <c r="V55">
        <v>7.8436320000000004</v>
      </c>
      <c r="Y55">
        <v>10.000717</v>
      </c>
      <c r="Z55">
        <v>8.1540400000000002</v>
      </c>
      <c r="AD55">
        <v>10.000717</v>
      </c>
      <c r="AE55">
        <v>8.1540400000000002</v>
      </c>
      <c r="AO55">
        <v>8.2789470000000005</v>
      </c>
      <c r="AP55">
        <v>-0.28758</v>
      </c>
    </row>
    <row r="56" spans="2:42" x14ac:dyDescent="0.3">
      <c r="B56">
        <v>0.213447</v>
      </c>
      <c r="C56">
        <v>0.76504000000000005</v>
      </c>
      <c r="M56">
        <v>10.270286</v>
      </c>
      <c r="N56">
        <v>8.6453319999999998</v>
      </c>
      <c r="U56">
        <v>10.270286</v>
      </c>
      <c r="V56">
        <v>8.6453319999999998</v>
      </c>
      <c r="Y56">
        <v>10.260319000000001</v>
      </c>
      <c r="Z56">
        <v>9.0087209999999995</v>
      </c>
      <c r="AD56">
        <v>10.260319000000001</v>
      </c>
      <c r="AE56">
        <v>9.0087209999999995</v>
      </c>
      <c r="AO56">
        <v>8.4945260000000005</v>
      </c>
      <c r="AP56">
        <v>-0.69685299999999994</v>
      </c>
    </row>
    <row r="57" spans="2:42" x14ac:dyDescent="0.3">
      <c r="B57">
        <v>0.19359599999999999</v>
      </c>
      <c r="C57">
        <v>0.70203700000000002</v>
      </c>
      <c r="M57">
        <v>10.529487</v>
      </c>
      <c r="N57">
        <v>9.4679900000000004</v>
      </c>
      <c r="U57">
        <v>10.529487</v>
      </c>
      <c r="V57">
        <v>9.4679900000000004</v>
      </c>
      <c r="Y57">
        <v>10.519921999999999</v>
      </c>
      <c r="Z57">
        <v>9.8873479999999994</v>
      </c>
      <c r="AD57">
        <v>10.519921999999999</v>
      </c>
      <c r="AE57">
        <v>9.8873479999999994</v>
      </c>
      <c r="AO57">
        <v>8.7101050000000004</v>
      </c>
      <c r="AP57">
        <v>-1.1236569999999999</v>
      </c>
    </row>
    <row r="58" spans="2:42" x14ac:dyDescent="0.3">
      <c r="B58">
        <v>0.17374500000000001</v>
      </c>
      <c r="C58">
        <v>0.63773599999999997</v>
      </c>
      <c r="M58">
        <v>10.788686999999999</v>
      </c>
      <c r="N58">
        <v>10.307589999999999</v>
      </c>
      <c r="U58">
        <v>10.788686999999999</v>
      </c>
      <c r="V58">
        <v>10.307589999999999</v>
      </c>
      <c r="Y58">
        <v>10.779524</v>
      </c>
      <c r="Z58">
        <v>10.786337</v>
      </c>
      <c r="AD58">
        <v>10.779524</v>
      </c>
      <c r="AE58">
        <v>10.786337</v>
      </c>
      <c r="AO58">
        <v>8.9256840000000004</v>
      </c>
      <c r="AP58">
        <v>-1.569361</v>
      </c>
    </row>
    <row r="59" spans="2:42" x14ac:dyDescent="0.3">
      <c r="B59">
        <v>0.153894</v>
      </c>
      <c r="C59">
        <v>0.57243599999999994</v>
      </c>
      <c r="M59">
        <v>11.047888</v>
      </c>
      <c r="N59">
        <v>11.160234000000001</v>
      </c>
      <c r="U59">
        <v>11.047888</v>
      </c>
      <c r="V59">
        <v>11.160234000000001</v>
      </c>
      <c r="Y59">
        <v>11.039126</v>
      </c>
      <c r="Z59">
        <v>11.703735</v>
      </c>
      <c r="AD59">
        <v>11.039126</v>
      </c>
      <c r="AE59">
        <v>11.703735</v>
      </c>
      <c r="AO59">
        <v>9.1412630000000004</v>
      </c>
      <c r="AP59">
        <v>-2.0339670000000001</v>
      </c>
    </row>
    <row r="60" spans="2:42" x14ac:dyDescent="0.3">
      <c r="B60">
        <v>0.134043</v>
      </c>
      <c r="C60">
        <v>0.50639900000000004</v>
      </c>
      <c r="M60">
        <v>11.307089</v>
      </c>
      <c r="N60">
        <v>12.022494</v>
      </c>
      <c r="U60">
        <v>11.307089</v>
      </c>
      <c r="V60">
        <v>12.022494</v>
      </c>
      <c r="Y60">
        <v>11.298728000000001</v>
      </c>
      <c r="Z60">
        <v>12.638646</v>
      </c>
      <c r="AD60">
        <v>11.298728000000001</v>
      </c>
      <c r="AE60">
        <v>12.638646</v>
      </c>
      <c r="AO60">
        <v>9.3568420000000003</v>
      </c>
      <c r="AP60">
        <v>-2.5069210000000002</v>
      </c>
    </row>
    <row r="61" spans="2:42" x14ac:dyDescent="0.3">
      <c r="B61">
        <v>0.114192</v>
      </c>
      <c r="C61">
        <v>0.43982700000000002</v>
      </c>
      <c r="M61">
        <v>11.56629</v>
      </c>
      <c r="N61">
        <v>12.891743999999999</v>
      </c>
      <c r="U61">
        <v>11.56629</v>
      </c>
      <c r="V61">
        <v>12.891743999999999</v>
      </c>
      <c r="Y61">
        <v>11.558331000000001</v>
      </c>
      <c r="Z61">
        <v>13.590602000000001</v>
      </c>
      <c r="AD61">
        <v>11.558331000000001</v>
      </c>
      <c r="AE61">
        <v>13.590602000000001</v>
      </c>
      <c r="AO61">
        <v>9.5724210000000003</v>
      </c>
      <c r="AP61">
        <v>-2.9916200000000002</v>
      </c>
    </row>
    <row r="62" spans="2:42" x14ac:dyDescent="0.3">
      <c r="B62">
        <v>9.4340999999999994E-2</v>
      </c>
      <c r="C62">
        <v>0.37280999999999997</v>
      </c>
      <c r="M62">
        <v>11.825491</v>
      </c>
      <c r="N62">
        <v>13.766814999999999</v>
      </c>
      <c r="U62">
        <v>11.825491</v>
      </c>
      <c r="V62">
        <v>13.766814999999999</v>
      </c>
      <c r="Y62">
        <v>11.817933</v>
      </c>
      <c r="Z62">
        <v>14.559013999999999</v>
      </c>
      <c r="AD62">
        <v>11.817933</v>
      </c>
      <c r="AE62">
        <v>14.559013999999999</v>
      </c>
      <c r="AO62">
        <v>9.7880000000000003</v>
      </c>
      <c r="AP62">
        <v>-3.4897909999999999</v>
      </c>
    </row>
    <row r="63" spans="2:42" x14ac:dyDescent="0.3">
      <c r="B63">
        <v>7.4490000000000001E-2</v>
      </c>
      <c r="C63">
        <v>0.305199</v>
      </c>
      <c r="M63">
        <v>12.084690999999999</v>
      </c>
      <c r="N63">
        <v>14.649630999999999</v>
      </c>
      <c r="U63">
        <v>12.084690999999999</v>
      </c>
      <c r="V63">
        <v>14.649630999999999</v>
      </c>
      <c r="Y63">
        <v>12.077534999999999</v>
      </c>
      <c r="Z63">
        <v>15.543939</v>
      </c>
      <c r="AD63">
        <v>12.077534999999999</v>
      </c>
      <c r="AE63">
        <v>15.543939</v>
      </c>
      <c r="AO63">
        <v>10.003579</v>
      </c>
      <c r="AP63">
        <v>-3.9968249999999999</v>
      </c>
    </row>
    <row r="64" spans="2:42" x14ac:dyDescent="0.3">
      <c r="B64">
        <v>5.4639E-2</v>
      </c>
      <c r="C64">
        <v>0.23655000000000001</v>
      </c>
      <c r="M64">
        <v>12.343892</v>
      </c>
      <c r="N64">
        <v>15.546004</v>
      </c>
      <c r="U64">
        <v>12.343892</v>
      </c>
      <c r="V64">
        <v>15.546004</v>
      </c>
      <c r="Y64">
        <v>12.337137</v>
      </c>
      <c r="Z64">
        <v>16.547615</v>
      </c>
      <c r="AD64">
        <v>12.337137</v>
      </c>
      <c r="AE64">
        <v>16.547615</v>
      </c>
      <c r="AO64">
        <v>10.219158</v>
      </c>
      <c r="AP64">
        <v>-4.5087910000000004</v>
      </c>
    </row>
    <row r="65" spans="2:42" x14ac:dyDescent="0.3">
      <c r="B65">
        <v>3.4787999999999999E-2</v>
      </c>
      <c r="C65">
        <v>0.16636100000000001</v>
      </c>
      <c r="M65">
        <v>12.603092999999999</v>
      </c>
      <c r="N65">
        <v>16.462485000000001</v>
      </c>
      <c r="U65">
        <v>12.603092999999999</v>
      </c>
      <c r="V65">
        <v>16.462485000000001</v>
      </c>
      <c r="Y65">
        <v>12.59674</v>
      </c>
      <c r="Z65">
        <v>17.572444000000001</v>
      </c>
      <c r="AD65">
        <v>12.59674</v>
      </c>
      <c r="AE65">
        <v>17.572444000000001</v>
      </c>
      <c r="AO65">
        <v>10.429736999999999</v>
      </c>
      <c r="AP65">
        <v>-5.0294740000000004</v>
      </c>
    </row>
    <row r="66" spans="2:42" x14ac:dyDescent="0.3">
      <c r="B66">
        <v>2.8080000000000001E-2</v>
      </c>
      <c r="C66">
        <v>0.14233100000000001</v>
      </c>
      <c r="M66">
        <v>12.690687</v>
      </c>
      <c r="N66">
        <v>16.776250000000001</v>
      </c>
      <c r="U66">
        <v>12.690687</v>
      </c>
      <c r="V66">
        <v>16.776250000000001</v>
      </c>
      <c r="Y66">
        <v>12.684587000000001</v>
      </c>
      <c r="Z66">
        <v>17.923363999999999</v>
      </c>
      <c r="AD66">
        <v>12.684587000000001</v>
      </c>
      <c r="AE66">
        <v>17.923363999999999</v>
      </c>
      <c r="AO66">
        <v>10.545545000000001</v>
      </c>
      <c r="AP66">
        <v>-5.3001389999999997</v>
      </c>
    </row>
    <row r="67" spans="2:42" x14ac:dyDescent="0.3">
      <c r="B67">
        <v>2.1371999999999999E-2</v>
      </c>
      <c r="C67">
        <v>0.118104</v>
      </c>
      <c r="M67">
        <v>12.778281</v>
      </c>
      <c r="N67">
        <v>17.092592</v>
      </c>
      <c r="U67">
        <v>12.778281</v>
      </c>
      <c r="V67">
        <v>17.092592</v>
      </c>
      <c r="Y67">
        <v>12.772435</v>
      </c>
      <c r="Z67">
        <v>18.276575999999999</v>
      </c>
      <c r="AD67">
        <v>12.772435</v>
      </c>
      <c r="AE67">
        <v>18.276575999999999</v>
      </c>
      <c r="AO67">
        <v>10.649352</v>
      </c>
      <c r="AP67">
        <v>-5.5713239999999997</v>
      </c>
    </row>
    <row r="68" spans="2:42" x14ac:dyDescent="0.3">
      <c r="B68">
        <v>1.4663000000000001E-2</v>
      </c>
      <c r="C68">
        <v>9.3508999999999995E-2</v>
      </c>
      <c r="M68">
        <v>12.865875000000001</v>
      </c>
      <c r="N68">
        <v>17.413741000000002</v>
      </c>
      <c r="U68">
        <v>12.865875000000001</v>
      </c>
      <c r="V68">
        <v>17.413741000000002</v>
      </c>
      <c r="Y68">
        <v>12.860282</v>
      </c>
      <c r="Z68">
        <v>18.633089999999999</v>
      </c>
      <c r="AD68">
        <v>12.860282</v>
      </c>
      <c r="AE68">
        <v>18.633089999999999</v>
      </c>
      <c r="AO68">
        <v>10.767160000000001</v>
      </c>
      <c r="AP68">
        <v>-5.8441989999999997</v>
      </c>
    </row>
    <row r="69" spans="2:42" x14ac:dyDescent="0.3">
      <c r="B69">
        <v>7.9550000000000003E-3</v>
      </c>
      <c r="C69">
        <v>6.8348000000000006E-2</v>
      </c>
      <c r="M69">
        <v>12.953469</v>
      </c>
      <c r="N69">
        <v>17.742270999999999</v>
      </c>
      <c r="U69">
        <v>12.953469</v>
      </c>
      <c r="V69">
        <v>17.742270999999999</v>
      </c>
      <c r="Y69">
        <v>12.948130000000001</v>
      </c>
      <c r="Z69">
        <v>18.995016</v>
      </c>
      <c r="AD69">
        <v>12.948130000000001</v>
      </c>
      <c r="AE69">
        <v>18.995016</v>
      </c>
      <c r="AO69">
        <v>10.877967999999999</v>
      </c>
      <c r="AP69">
        <v>-6.1187649999999998</v>
      </c>
    </row>
    <row r="70" spans="2:42" x14ac:dyDescent="0.3">
      <c r="B70">
        <v>1.2459999999999999E-3</v>
      </c>
      <c r="C70">
        <v>4.2304000000000001E-2</v>
      </c>
      <c r="M70">
        <v>13.041062999999999</v>
      </c>
      <c r="N70">
        <v>18.082346000000001</v>
      </c>
      <c r="U70">
        <v>13.041062999999999</v>
      </c>
      <c r="V70">
        <v>18.082346000000001</v>
      </c>
      <c r="Y70">
        <v>13.035977000000001</v>
      </c>
      <c r="Z70">
        <v>19.365970999999998</v>
      </c>
      <c r="AD70">
        <v>13.035977000000001</v>
      </c>
      <c r="AE70">
        <v>19.365970999999998</v>
      </c>
      <c r="AO70">
        <v>10.978775000000001</v>
      </c>
      <c r="AP70">
        <v>-6.3948400000000003</v>
      </c>
    </row>
    <row r="71" spans="2:42" x14ac:dyDescent="0.3">
      <c r="B71">
        <v>-5.4619999999999998E-3</v>
      </c>
      <c r="C71">
        <v>1.5022000000000001E-2</v>
      </c>
      <c r="M71">
        <v>13.128658</v>
      </c>
      <c r="N71">
        <v>18.438572000000001</v>
      </c>
      <c r="U71">
        <v>13.128658</v>
      </c>
      <c r="V71">
        <v>18.438572000000001</v>
      </c>
      <c r="Y71">
        <v>13.123825</v>
      </c>
      <c r="Z71">
        <v>19.750164000000002</v>
      </c>
      <c r="AD71">
        <v>13.123825</v>
      </c>
      <c r="AE71">
        <v>19.750164000000002</v>
      </c>
      <c r="AO71">
        <v>11.099583000000001</v>
      </c>
      <c r="AP71">
        <v>-6.6724110000000003</v>
      </c>
    </row>
    <row r="72" spans="2:42" x14ac:dyDescent="0.3">
      <c r="B72">
        <v>-5.7819999999999998E-3</v>
      </c>
      <c r="C72">
        <v>1.3169E-2</v>
      </c>
      <c r="M72">
        <v>13.132832000000001</v>
      </c>
      <c r="N72">
        <v>18.462761</v>
      </c>
      <c r="U72">
        <v>13.132832000000001</v>
      </c>
      <c r="V72">
        <v>18.462761</v>
      </c>
      <c r="Y72">
        <v>13.127694999999999</v>
      </c>
      <c r="Z72">
        <v>19.774825</v>
      </c>
      <c r="AD72">
        <v>13.127694999999999</v>
      </c>
      <c r="AE72">
        <v>19.774825</v>
      </c>
      <c r="AO72">
        <v>11.107322999999999</v>
      </c>
      <c r="AP72">
        <v>-6.6963679999999997</v>
      </c>
    </row>
    <row r="73" spans="2:42" x14ac:dyDescent="0.3">
      <c r="B73">
        <v>-5.8589999999999996E-3</v>
      </c>
      <c r="C73">
        <v>1.1291000000000001E-2</v>
      </c>
      <c r="M73">
        <v>13.133838000000001</v>
      </c>
      <c r="N73">
        <v>18.487283000000001</v>
      </c>
      <c r="U73">
        <v>13.133838000000001</v>
      </c>
      <c r="V73">
        <v>18.487283000000001</v>
      </c>
      <c r="Y73">
        <v>13.128306</v>
      </c>
      <c r="Z73">
        <v>19.799782</v>
      </c>
      <c r="AD73">
        <v>13.128306</v>
      </c>
      <c r="AE73">
        <v>19.799782</v>
      </c>
      <c r="AO73">
        <v>11.111831</v>
      </c>
      <c r="AP73">
        <v>-6.721139</v>
      </c>
    </row>
    <row r="74" spans="2:42" x14ac:dyDescent="0.3">
      <c r="B74">
        <v>-5.692E-3</v>
      </c>
      <c r="C74">
        <v>9.4190000000000003E-3</v>
      </c>
      <c r="M74">
        <v>13.13166</v>
      </c>
      <c r="N74">
        <v>18.511727</v>
      </c>
      <c r="U74">
        <v>13.13166</v>
      </c>
      <c r="V74">
        <v>18.511727</v>
      </c>
      <c r="Y74">
        <v>13.125648</v>
      </c>
      <c r="Z74">
        <v>19.824605999999999</v>
      </c>
      <c r="AD74">
        <v>13.125648</v>
      </c>
      <c r="AE74">
        <v>19.824605999999999</v>
      </c>
      <c r="AO74">
        <v>11.123023</v>
      </c>
      <c r="AP74">
        <v>-6.746289</v>
      </c>
    </row>
    <row r="75" spans="2:42" x14ac:dyDescent="0.3">
      <c r="B75">
        <v>-5.2839999999999996E-3</v>
      </c>
      <c r="C75">
        <v>7.5849999999999997E-3</v>
      </c>
      <c r="M75">
        <v>13.126334</v>
      </c>
      <c r="N75">
        <v>18.535682999999999</v>
      </c>
      <c r="U75">
        <v>13.126334</v>
      </c>
      <c r="V75">
        <v>18.535682999999999</v>
      </c>
      <c r="Y75">
        <v>13.119766</v>
      </c>
      <c r="Z75">
        <v>19.848868</v>
      </c>
      <c r="AD75">
        <v>13.119766</v>
      </c>
      <c r="AE75">
        <v>19.848868</v>
      </c>
      <c r="AO75">
        <v>11.120879</v>
      </c>
      <c r="AP75">
        <v>-6.7713749999999999</v>
      </c>
    </row>
    <row r="76" spans="2:42" x14ac:dyDescent="0.3">
      <c r="B76">
        <v>-4.6420000000000003E-3</v>
      </c>
      <c r="C76">
        <v>5.8180000000000003E-3</v>
      </c>
      <c r="M76">
        <v>13.117948999999999</v>
      </c>
      <c r="N76">
        <v>18.558748000000001</v>
      </c>
      <c r="U76">
        <v>13.117948999999999</v>
      </c>
      <c r="V76">
        <v>18.558748000000001</v>
      </c>
      <c r="Y76">
        <v>13.110761</v>
      </c>
      <c r="Z76">
        <v>19.872152</v>
      </c>
      <c r="AD76">
        <v>13.110761</v>
      </c>
      <c r="AE76">
        <v>19.872152</v>
      </c>
      <c r="AO76">
        <v>11.105435999999999</v>
      </c>
      <c r="AP76">
        <v>-6.7959569999999996</v>
      </c>
    </row>
    <row r="77" spans="2:42" x14ac:dyDescent="0.3">
      <c r="B77">
        <v>-3.7759999999999998E-3</v>
      </c>
      <c r="C77">
        <v>4.15E-3</v>
      </c>
      <c r="M77">
        <v>13.106645</v>
      </c>
      <c r="N77">
        <v>18.580535999999999</v>
      </c>
      <c r="U77">
        <v>13.106645</v>
      </c>
      <c r="V77">
        <v>18.580535999999999</v>
      </c>
      <c r="Y77">
        <v>13.098789</v>
      </c>
      <c r="Z77">
        <v>19.894057</v>
      </c>
      <c r="AD77">
        <v>13.098789</v>
      </c>
      <c r="AE77">
        <v>19.894057</v>
      </c>
      <c r="AO77">
        <v>11.096791</v>
      </c>
      <c r="AP77">
        <v>-6.819604</v>
      </c>
    </row>
    <row r="78" spans="2:42" x14ac:dyDescent="0.3">
      <c r="B78">
        <v>-2.702E-3</v>
      </c>
      <c r="C78">
        <v>2.6069999999999999E-3</v>
      </c>
      <c r="M78">
        <v>13.092612000000001</v>
      </c>
      <c r="N78">
        <v>18.600680000000001</v>
      </c>
      <c r="U78">
        <v>13.092612000000001</v>
      </c>
      <c r="V78">
        <v>18.600680000000001</v>
      </c>
      <c r="Y78">
        <v>13.084057</v>
      </c>
      <c r="Z78">
        <v>19.914204999999999</v>
      </c>
      <c r="AD78">
        <v>13.084057</v>
      </c>
      <c r="AE78">
        <v>19.914204999999999</v>
      </c>
      <c r="AO78">
        <v>11.085096</v>
      </c>
      <c r="AP78">
        <v>-6.8418999999999999</v>
      </c>
    </row>
    <row r="79" spans="2:42" x14ac:dyDescent="0.3">
      <c r="B79">
        <v>-1.436E-3</v>
      </c>
      <c r="C79">
        <v>1.2160000000000001E-3</v>
      </c>
      <c r="M79">
        <v>13.076083000000001</v>
      </c>
      <c r="N79">
        <v>18.618842999999998</v>
      </c>
      <c r="U79">
        <v>13.076083000000001</v>
      </c>
      <c r="V79">
        <v>18.618842999999998</v>
      </c>
      <c r="Y79">
        <v>13.066818</v>
      </c>
      <c r="Z79">
        <v>19.932251000000001</v>
      </c>
      <c r="AD79">
        <v>13.066818</v>
      </c>
      <c r="AE79">
        <v>19.932251000000001</v>
      </c>
      <c r="AO79">
        <v>11.070555000000001</v>
      </c>
      <c r="AP79">
        <v>-6.8624539999999996</v>
      </c>
    </row>
    <row r="80" spans="2:42" x14ac:dyDescent="0.3">
      <c r="B80">
        <v>0</v>
      </c>
      <c r="C80">
        <v>0</v>
      </c>
      <c r="M80">
        <v>13.057337</v>
      </c>
      <c r="N80">
        <v>18.634719</v>
      </c>
      <c r="U80">
        <v>13.057337</v>
      </c>
      <c r="V80">
        <v>18.634719</v>
      </c>
      <c r="Y80">
        <v>13.047369</v>
      </c>
      <c r="Z80">
        <v>19.947882</v>
      </c>
      <c r="AD80">
        <v>13.047369</v>
      </c>
      <c r="AE80">
        <v>19.947882</v>
      </c>
      <c r="AO80">
        <v>11.053424</v>
      </c>
      <c r="AP80">
        <v>-6.8809050000000003</v>
      </c>
    </row>
    <row r="81" spans="2:42" x14ac:dyDescent="0.3">
      <c r="B81">
        <v>1.5820000000000001E-3</v>
      </c>
      <c r="C81">
        <v>-1.0200000000000001E-3</v>
      </c>
      <c r="M81">
        <v>13.036686</v>
      </c>
      <c r="N81">
        <v>18.648043000000001</v>
      </c>
      <c r="U81">
        <v>13.036686</v>
      </c>
      <c r="V81">
        <v>18.648043000000001</v>
      </c>
      <c r="Y81">
        <v>13.026045999999999</v>
      </c>
      <c r="Z81">
        <v>19.960830999999999</v>
      </c>
      <c r="AD81">
        <v>13.026045999999999</v>
      </c>
      <c r="AE81">
        <v>19.960830999999999</v>
      </c>
      <c r="AO81">
        <v>11.034003</v>
      </c>
      <c r="AP81">
        <v>-6.8969290000000001</v>
      </c>
    </row>
    <row r="82" spans="2:42" x14ac:dyDescent="0.3">
      <c r="B82">
        <v>3.2820000000000002E-3</v>
      </c>
      <c r="C82">
        <v>-1.828E-3</v>
      </c>
      <c r="M82">
        <v>13.014476999999999</v>
      </c>
      <c r="N82">
        <v>18.658588999999999</v>
      </c>
      <c r="U82">
        <v>13.014476999999999</v>
      </c>
      <c r="V82">
        <v>18.658588999999999</v>
      </c>
      <c r="Y82">
        <v>13.003215000000001</v>
      </c>
      <c r="Z82">
        <v>19.970874999999999</v>
      </c>
      <c r="AD82">
        <v>13.003215000000001</v>
      </c>
      <c r="AE82">
        <v>19.970874999999999</v>
      </c>
      <c r="AO82">
        <v>10.992635</v>
      </c>
      <c r="AP82">
        <v>-6.9102439999999996</v>
      </c>
    </row>
    <row r="83" spans="2:42" x14ac:dyDescent="0.3">
      <c r="B83">
        <v>5.0740000000000004E-3</v>
      </c>
      <c r="C83">
        <v>-2.4099999999999998E-3</v>
      </c>
      <c r="M83">
        <v>12.991082</v>
      </c>
      <c r="N83">
        <v>18.666181000000002</v>
      </c>
      <c r="U83">
        <v>12.991082</v>
      </c>
      <c r="V83">
        <v>18.666181000000002</v>
      </c>
      <c r="Y83">
        <v>12.979271000000001</v>
      </c>
      <c r="Z83">
        <v>19.977841000000002</v>
      </c>
      <c r="AD83">
        <v>12.979271000000001</v>
      </c>
      <c r="AE83">
        <v>19.977841000000002</v>
      </c>
      <c r="AO83">
        <v>10.989693000000001</v>
      </c>
      <c r="AP83">
        <v>-6.9206180000000002</v>
      </c>
    </row>
    <row r="84" spans="2:42" x14ac:dyDescent="0.3">
      <c r="B84">
        <v>6.927E-3</v>
      </c>
      <c r="C84">
        <v>-2.7550000000000001E-3</v>
      </c>
      <c r="M84">
        <v>12.966892</v>
      </c>
      <c r="N84">
        <v>18.67069</v>
      </c>
      <c r="U84">
        <v>12.966892</v>
      </c>
      <c r="V84">
        <v>18.67069</v>
      </c>
      <c r="Y84">
        <v>12.954625999999999</v>
      </c>
      <c r="Z84">
        <v>19.981608000000001</v>
      </c>
      <c r="AD84">
        <v>12.954625999999999</v>
      </c>
      <c r="AE84">
        <v>19.981608000000001</v>
      </c>
      <c r="AO84">
        <v>10.965581999999999</v>
      </c>
      <c r="AP84">
        <v>-6.9278659999999999</v>
      </c>
    </row>
    <row r="85" spans="2:42" x14ac:dyDescent="0.3">
      <c r="B85">
        <v>8.8090000000000009E-3</v>
      </c>
      <c r="C85">
        <v>-2.8579999999999999E-3</v>
      </c>
      <c r="M85">
        <v>12.942313</v>
      </c>
      <c r="N85">
        <v>18.672042000000001</v>
      </c>
      <c r="U85">
        <v>12.942313</v>
      </c>
      <c r="V85">
        <v>18.672042000000001</v>
      </c>
      <c r="Y85">
        <v>12.929703999999999</v>
      </c>
      <c r="Z85">
        <v>19.982113999999999</v>
      </c>
      <c r="AD85">
        <v>12.929703999999999</v>
      </c>
      <c r="AE85">
        <v>19.982113999999999</v>
      </c>
      <c r="AO85">
        <v>10.940723</v>
      </c>
      <c r="AP85">
        <v>-6.9318429999999998</v>
      </c>
    </row>
    <row r="86" spans="2:42" x14ac:dyDescent="0.3">
      <c r="B86">
        <v>1.069E-2</v>
      </c>
      <c r="C86">
        <v>-2.7179999999999999E-3</v>
      </c>
      <c r="M86">
        <v>12.917757</v>
      </c>
      <c r="N86">
        <v>18.670213</v>
      </c>
      <c r="U86">
        <v>12.917757</v>
      </c>
      <c r="V86">
        <v>18.670213</v>
      </c>
      <c r="Y86">
        <v>12.904935</v>
      </c>
      <c r="Z86">
        <v>19.979348000000002</v>
      </c>
      <c r="AD86">
        <v>12.904935</v>
      </c>
      <c r="AE86">
        <v>19.979348000000002</v>
      </c>
      <c r="AO86">
        <v>10.915554999999999</v>
      </c>
      <c r="AP86">
        <v>-6.9325380000000001</v>
      </c>
    </row>
    <row r="87" spans="2:42" x14ac:dyDescent="0.3">
      <c r="B87">
        <v>1.2537E-2</v>
      </c>
      <c r="C87">
        <v>-2.3370000000000001E-3</v>
      </c>
      <c r="M87">
        <v>12.893635</v>
      </c>
      <c r="N87">
        <v>18.665233000000001</v>
      </c>
      <c r="U87">
        <v>12.893635</v>
      </c>
      <c r="V87">
        <v>18.665233000000001</v>
      </c>
      <c r="Y87">
        <v>12.880744999999999</v>
      </c>
      <c r="Z87">
        <v>19.973358999999999</v>
      </c>
      <c r="AD87">
        <v>12.880744999999999</v>
      </c>
      <c r="AE87">
        <v>19.973358999999999</v>
      </c>
      <c r="AO87">
        <v>10.890518</v>
      </c>
      <c r="AP87">
        <v>-6.9298789999999997</v>
      </c>
    </row>
    <row r="88" spans="2:42" x14ac:dyDescent="0.3">
      <c r="B88">
        <v>1.4319999999999999E-2</v>
      </c>
      <c r="C88">
        <v>-1.7210000000000001E-3</v>
      </c>
      <c r="M88">
        <v>12.870352</v>
      </c>
      <c r="N88">
        <v>18.657184999999998</v>
      </c>
      <c r="U88">
        <v>12.870352</v>
      </c>
      <c r="V88">
        <v>18.657184999999998</v>
      </c>
      <c r="Y88">
        <v>12.857552</v>
      </c>
      <c r="Z88">
        <v>19.96425</v>
      </c>
      <c r="AD88">
        <v>12.857552</v>
      </c>
      <c r="AE88">
        <v>19.96425</v>
      </c>
      <c r="AO88">
        <v>10.866053000000001</v>
      </c>
      <c r="AP88">
        <v>-6.9239329999999999</v>
      </c>
    </row>
    <row r="89" spans="2:42" x14ac:dyDescent="0.3">
      <c r="B89">
        <v>1.6008999999999999E-2</v>
      </c>
      <c r="C89">
        <v>-8.8000000000000003E-4</v>
      </c>
      <c r="M89">
        <v>12.848297000000001</v>
      </c>
      <c r="N89">
        <v>18.646204000000001</v>
      </c>
      <c r="U89">
        <v>12.848297000000001</v>
      </c>
      <c r="V89">
        <v>18.646204000000001</v>
      </c>
      <c r="Y89">
        <v>12.835754</v>
      </c>
      <c r="Z89">
        <v>19.952179000000001</v>
      </c>
      <c r="AD89">
        <v>12.835754</v>
      </c>
      <c r="AE89">
        <v>19.952179000000001</v>
      </c>
      <c r="AO89">
        <v>10.842587999999999</v>
      </c>
      <c r="AP89">
        <v>-6.9146049999999999</v>
      </c>
    </row>
    <row r="90" spans="2:42" x14ac:dyDescent="0.3">
      <c r="B90">
        <v>1.7576000000000001E-2</v>
      </c>
      <c r="C90">
        <v>1.7200000000000001E-4</v>
      </c>
      <c r="M90">
        <v>12.827840999999999</v>
      </c>
      <c r="N90">
        <v>18.632473999999998</v>
      </c>
      <c r="U90">
        <v>12.827840999999999</v>
      </c>
      <c r="V90">
        <v>18.632473999999998</v>
      </c>
      <c r="Y90">
        <v>12.815728</v>
      </c>
      <c r="Z90">
        <v>19.937352000000001</v>
      </c>
      <c r="AD90">
        <v>12.815728</v>
      </c>
      <c r="AE90">
        <v>19.937352000000001</v>
      </c>
      <c r="AO90">
        <v>10.820537</v>
      </c>
      <c r="AP90">
        <v>-6.9026540000000001</v>
      </c>
    </row>
    <row r="91" spans="2:42" x14ac:dyDescent="0.3">
      <c r="B91">
        <v>1.8994E-2</v>
      </c>
      <c r="C91">
        <v>1.4159999999999999E-3</v>
      </c>
      <c r="M91">
        <v>12.809327</v>
      </c>
      <c r="N91">
        <v>18.616225</v>
      </c>
      <c r="U91">
        <v>12.809327</v>
      </c>
      <c r="V91">
        <v>18.616225</v>
      </c>
      <c r="Y91">
        <v>12.797817</v>
      </c>
      <c r="Z91">
        <v>19.920027000000001</v>
      </c>
      <c r="AD91">
        <v>12.797817</v>
      </c>
      <c r="AE91">
        <v>19.920027000000001</v>
      </c>
      <c r="AO91">
        <v>10.800286</v>
      </c>
      <c r="AP91">
        <v>-6.8876939999999998</v>
      </c>
    </row>
    <row r="92" spans="2:42" x14ac:dyDescent="0.3">
      <c r="B92">
        <v>2.0239E-2</v>
      </c>
      <c r="C92">
        <v>2.833E-3</v>
      </c>
      <c r="M92">
        <v>12.793065</v>
      </c>
      <c r="N92">
        <v>18.597729999999999</v>
      </c>
      <c r="U92">
        <v>12.793065</v>
      </c>
      <c r="V92">
        <v>18.597729999999999</v>
      </c>
      <c r="Y92">
        <v>12.782330999999999</v>
      </c>
      <c r="Z92">
        <v>19.900500000000001</v>
      </c>
      <c r="AD92">
        <v>12.782330999999999</v>
      </c>
      <c r="AE92">
        <v>19.900500000000001</v>
      </c>
      <c r="AO92">
        <v>10.78219</v>
      </c>
      <c r="AP92">
        <v>-6.8701879999999997</v>
      </c>
    </row>
    <row r="93" spans="2:42" x14ac:dyDescent="0.3">
      <c r="B93">
        <v>2.1291000000000001E-2</v>
      </c>
      <c r="C93">
        <v>4.398E-3</v>
      </c>
      <c r="M93">
        <v>12.779328</v>
      </c>
      <c r="N93">
        <v>18.577297000000002</v>
      </c>
      <c r="U93">
        <v>12.779328</v>
      </c>
      <c r="V93">
        <v>18.577297000000002</v>
      </c>
      <c r="Y93">
        <v>12.769536</v>
      </c>
      <c r="Z93">
        <v>19.879109</v>
      </c>
      <c r="AD93">
        <v>12.769536</v>
      </c>
      <c r="AE93">
        <v>19.879109</v>
      </c>
      <c r="AO93">
        <v>10.766569</v>
      </c>
      <c r="AP93">
        <v>-6.8504420000000001</v>
      </c>
    </row>
    <row r="94" spans="2:42" x14ac:dyDescent="0.3">
      <c r="B94">
        <v>2.3540999999999999E-2</v>
      </c>
      <c r="C94">
        <v>1.1405E-2</v>
      </c>
      <c r="M94">
        <v>12.749955999999999</v>
      </c>
      <c r="N94">
        <v>18.485799</v>
      </c>
      <c r="U94">
        <v>12.749955999999999</v>
      </c>
      <c r="V94">
        <v>18.485799</v>
      </c>
      <c r="Y94">
        <v>12.740736</v>
      </c>
      <c r="Z94">
        <v>19.790053</v>
      </c>
      <c r="AD94">
        <v>12.740736</v>
      </c>
      <c r="AE94">
        <v>19.790053</v>
      </c>
      <c r="AO94">
        <v>10.711263000000001</v>
      </c>
      <c r="AP94">
        <v>-6.7701289999999998</v>
      </c>
    </row>
    <row r="95" spans="2:42" x14ac:dyDescent="0.3">
      <c r="B95">
        <v>2.579E-2</v>
      </c>
      <c r="C95">
        <v>1.5782000000000001E-2</v>
      </c>
      <c r="M95">
        <v>12.720583</v>
      </c>
      <c r="N95">
        <v>18.428650999999999</v>
      </c>
      <c r="U95">
        <v>12.720583</v>
      </c>
      <c r="V95">
        <v>18.428650999999999</v>
      </c>
      <c r="Y95">
        <v>12.711937000000001</v>
      </c>
      <c r="Z95">
        <v>19.727364999999999</v>
      </c>
      <c r="AD95">
        <v>12.711937000000001</v>
      </c>
      <c r="AE95">
        <v>19.727364999999999</v>
      </c>
      <c r="AO95">
        <v>10.655958</v>
      </c>
      <c r="AP95">
        <v>-6.6897609999999998</v>
      </c>
    </row>
    <row r="96" spans="2:42" x14ac:dyDescent="0.3">
      <c r="B96">
        <v>2.8039999999999999E-2</v>
      </c>
      <c r="C96">
        <v>2.0379000000000001E-2</v>
      </c>
      <c r="M96">
        <v>12.691210999999999</v>
      </c>
      <c r="N96">
        <v>18.36862</v>
      </c>
      <c r="U96">
        <v>12.691210999999999</v>
      </c>
      <c r="V96">
        <v>18.36862</v>
      </c>
      <c r="Y96">
        <v>12.683138</v>
      </c>
      <c r="Z96">
        <v>19.662889</v>
      </c>
      <c r="AD96">
        <v>12.683138</v>
      </c>
      <c r="AE96">
        <v>19.662889</v>
      </c>
      <c r="AO96">
        <v>10.600652999999999</v>
      </c>
      <c r="AP96">
        <v>-6.6093380000000002</v>
      </c>
    </row>
    <row r="97" spans="2:42" x14ac:dyDescent="0.3">
      <c r="B97">
        <v>3.0289E-2</v>
      </c>
      <c r="C97">
        <v>2.5264000000000002E-2</v>
      </c>
      <c r="M97">
        <v>12.661837999999999</v>
      </c>
      <c r="N97">
        <v>18.304832000000001</v>
      </c>
      <c r="U97">
        <v>12.661837999999999</v>
      </c>
      <c r="V97">
        <v>18.304832000000001</v>
      </c>
      <c r="Y97">
        <v>12.654337999999999</v>
      </c>
      <c r="Z97">
        <v>19.595243</v>
      </c>
      <c r="AD97">
        <v>12.654337999999999</v>
      </c>
      <c r="AE97">
        <v>19.595243</v>
      </c>
      <c r="AO97">
        <v>10.545348000000001</v>
      </c>
      <c r="AP97">
        <v>-6.5288599999999999</v>
      </c>
    </row>
    <row r="98" spans="2:42" x14ac:dyDescent="0.3">
      <c r="B98">
        <v>3.2538999999999998E-2</v>
      </c>
      <c r="C98">
        <v>3.0176000000000001E-2</v>
      </c>
      <c r="M98">
        <v>12.632466000000001</v>
      </c>
      <c r="N98">
        <v>18.240697000000001</v>
      </c>
      <c r="U98">
        <v>12.632466000000001</v>
      </c>
      <c r="V98">
        <v>18.240697000000001</v>
      </c>
      <c r="Y98">
        <v>12.625539</v>
      </c>
      <c r="Z98">
        <v>19.527274999999999</v>
      </c>
      <c r="AD98">
        <v>12.625539</v>
      </c>
      <c r="AE98">
        <v>19.527274999999999</v>
      </c>
      <c r="AO98">
        <v>10.490043</v>
      </c>
      <c r="AP98">
        <v>-6.4483280000000001</v>
      </c>
    </row>
    <row r="99" spans="2:42" x14ac:dyDescent="0.3">
      <c r="B99">
        <v>3.4787999999999999E-2</v>
      </c>
      <c r="C99">
        <v>3.5171000000000001E-2</v>
      </c>
      <c r="M99">
        <v>12.603092999999999</v>
      </c>
      <c r="N99">
        <v>18.175484000000001</v>
      </c>
      <c r="U99">
        <v>12.603092999999999</v>
      </c>
      <c r="V99">
        <v>18.175484000000001</v>
      </c>
      <c r="Y99">
        <v>12.59674</v>
      </c>
      <c r="Z99">
        <v>19.458473000000001</v>
      </c>
      <c r="AD99">
        <v>12.59674</v>
      </c>
      <c r="AE99">
        <v>19.458473000000001</v>
      </c>
      <c r="AO99">
        <v>10.434737</v>
      </c>
      <c r="AP99">
        <v>-6.3677409999999997</v>
      </c>
    </row>
    <row r="100" spans="2:42" x14ac:dyDescent="0.3">
      <c r="B100">
        <v>5.4639E-2</v>
      </c>
      <c r="C100">
        <v>7.7752000000000002E-2</v>
      </c>
      <c r="M100">
        <v>12.343892</v>
      </c>
      <c r="N100">
        <v>17.619478999999998</v>
      </c>
      <c r="U100">
        <v>12.343892</v>
      </c>
      <c r="V100">
        <v>17.619478999999998</v>
      </c>
      <c r="Y100">
        <v>12.337137</v>
      </c>
      <c r="Z100">
        <v>18.855077000000001</v>
      </c>
      <c r="AD100">
        <v>12.337137</v>
      </c>
      <c r="AE100">
        <v>18.855077000000001</v>
      </c>
      <c r="AO100">
        <v>10.219158</v>
      </c>
      <c r="AP100">
        <v>-6.052778</v>
      </c>
    </row>
    <row r="101" spans="2:42" x14ac:dyDescent="0.3">
      <c r="B101">
        <v>7.4490000000000001E-2</v>
      </c>
      <c r="C101">
        <v>0.11905300000000001</v>
      </c>
      <c r="M101">
        <v>12.084690999999999</v>
      </c>
      <c r="N101">
        <v>17.080207000000001</v>
      </c>
      <c r="U101">
        <v>12.084690999999999</v>
      </c>
      <c r="V101">
        <v>17.080207000000001</v>
      </c>
      <c r="Y101">
        <v>12.077534999999999</v>
      </c>
      <c r="Z101">
        <v>18.267426</v>
      </c>
      <c r="AD101">
        <v>12.077534999999999</v>
      </c>
      <c r="AE101">
        <v>18.267426</v>
      </c>
      <c r="AO101">
        <v>10.003579</v>
      </c>
      <c r="AP101">
        <v>-5.7350029999999999</v>
      </c>
    </row>
    <row r="102" spans="2:42" x14ac:dyDescent="0.3">
      <c r="B102">
        <v>9.4340999999999994E-2</v>
      </c>
      <c r="C102">
        <v>0.16000200000000001</v>
      </c>
      <c r="M102">
        <v>11.825491</v>
      </c>
      <c r="N102">
        <v>16.545518000000001</v>
      </c>
      <c r="U102">
        <v>11.825491</v>
      </c>
      <c r="V102">
        <v>16.545518000000001</v>
      </c>
      <c r="Y102">
        <v>11.817933</v>
      </c>
      <c r="Z102">
        <v>17.684797</v>
      </c>
      <c r="AD102">
        <v>11.817933</v>
      </c>
      <c r="AE102">
        <v>17.684797</v>
      </c>
      <c r="AO102">
        <v>9.7880000000000003</v>
      </c>
      <c r="AP102">
        <v>-5.4207280000000004</v>
      </c>
    </row>
    <row r="103" spans="2:42" x14ac:dyDescent="0.3">
      <c r="B103">
        <v>0.114192</v>
      </c>
      <c r="C103">
        <v>0.20027600000000001</v>
      </c>
      <c r="M103">
        <v>11.56629</v>
      </c>
      <c r="N103">
        <v>16.019642999999999</v>
      </c>
      <c r="U103">
        <v>11.56629</v>
      </c>
      <c r="V103">
        <v>16.019642999999999</v>
      </c>
      <c r="Y103">
        <v>11.558331000000001</v>
      </c>
      <c r="Z103">
        <v>17.111113</v>
      </c>
      <c r="AD103">
        <v>11.558331000000001</v>
      </c>
      <c r="AE103">
        <v>17.111113</v>
      </c>
      <c r="AO103">
        <v>9.5724210000000003</v>
      </c>
      <c r="AP103">
        <v>-5.1069399999999998</v>
      </c>
    </row>
    <row r="104" spans="2:42" x14ac:dyDescent="0.3">
      <c r="B104">
        <v>0.134043</v>
      </c>
      <c r="C104">
        <v>0.239791</v>
      </c>
      <c r="M104">
        <v>11.307089</v>
      </c>
      <c r="N104">
        <v>15.503690000000001</v>
      </c>
      <c r="U104">
        <v>11.307089</v>
      </c>
      <c r="V104">
        <v>15.503690000000001</v>
      </c>
      <c r="Y104">
        <v>11.298728000000001</v>
      </c>
      <c r="Z104">
        <v>16.547865999999999</v>
      </c>
      <c r="AD104">
        <v>11.298728000000001</v>
      </c>
      <c r="AE104">
        <v>16.547865999999999</v>
      </c>
      <c r="AO104">
        <v>9.3568420000000003</v>
      </c>
      <c r="AP104">
        <v>-4.8018609999999997</v>
      </c>
    </row>
    <row r="105" spans="2:42" x14ac:dyDescent="0.3">
      <c r="B105">
        <v>0.153894</v>
      </c>
      <c r="C105">
        <v>0.27855200000000002</v>
      </c>
      <c r="M105">
        <v>11.047888</v>
      </c>
      <c r="N105">
        <v>14.997569</v>
      </c>
      <c r="U105">
        <v>11.047888</v>
      </c>
      <c r="V105">
        <v>14.997569</v>
      </c>
      <c r="Y105">
        <v>11.039126</v>
      </c>
      <c r="Z105">
        <v>15.995309000000001</v>
      </c>
      <c r="AD105">
        <v>11.039126</v>
      </c>
      <c r="AE105">
        <v>15.995309000000001</v>
      </c>
      <c r="AO105">
        <v>9.1412630000000004</v>
      </c>
      <c r="AP105">
        <v>-4.5037419999999999</v>
      </c>
    </row>
    <row r="106" spans="2:42" x14ac:dyDescent="0.3">
      <c r="B106">
        <v>0.17374500000000001</v>
      </c>
      <c r="C106">
        <v>0.31653399999999998</v>
      </c>
      <c r="M106">
        <v>10.788686999999999</v>
      </c>
      <c r="N106">
        <v>14.501632000000001</v>
      </c>
      <c r="U106">
        <v>10.788686999999999</v>
      </c>
      <c r="V106">
        <v>14.501632000000001</v>
      </c>
      <c r="Y106">
        <v>10.779524</v>
      </c>
      <c r="Z106">
        <v>15.453943000000001</v>
      </c>
      <c r="AD106">
        <v>10.779524</v>
      </c>
      <c r="AE106">
        <v>15.453943000000001</v>
      </c>
      <c r="AO106">
        <v>8.9256840000000004</v>
      </c>
      <c r="AP106">
        <v>-4.2126070000000002</v>
      </c>
    </row>
    <row r="107" spans="2:42" x14ac:dyDescent="0.3">
      <c r="B107">
        <v>0.19359599999999999</v>
      </c>
      <c r="C107">
        <v>0.35370099999999999</v>
      </c>
      <c r="M107">
        <v>10.529487</v>
      </c>
      <c r="N107">
        <v>14.016321</v>
      </c>
      <c r="U107">
        <v>10.529487</v>
      </c>
      <c r="V107">
        <v>14.016321</v>
      </c>
      <c r="Y107">
        <v>10.519921999999999</v>
      </c>
      <c r="Z107">
        <v>14.924424999999999</v>
      </c>
      <c r="AD107">
        <v>10.519921999999999</v>
      </c>
      <c r="AE107">
        <v>14.924424999999999</v>
      </c>
      <c r="AO107">
        <v>8.7101050000000004</v>
      </c>
      <c r="AP107">
        <v>-3.9455309999999999</v>
      </c>
    </row>
    <row r="108" spans="2:42" x14ac:dyDescent="0.3">
      <c r="B108">
        <v>0.213447</v>
      </c>
      <c r="C108">
        <v>0.39003599999999999</v>
      </c>
      <c r="M108">
        <v>10.270286</v>
      </c>
      <c r="N108">
        <v>13.54189</v>
      </c>
      <c r="U108">
        <v>10.270286</v>
      </c>
      <c r="V108">
        <v>13.54189</v>
      </c>
      <c r="Y108">
        <v>10.260319000000001</v>
      </c>
      <c r="Z108">
        <v>14.407221</v>
      </c>
      <c r="AD108">
        <v>10.260319000000001</v>
      </c>
      <c r="AE108">
        <v>14.407221</v>
      </c>
      <c r="AO108">
        <v>8.4945260000000005</v>
      </c>
      <c r="AP108">
        <v>-3.6850580000000002</v>
      </c>
    </row>
    <row r="109" spans="2:42" x14ac:dyDescent="0.3">
      <c r="B109">
        <v>0.23329800000000001</v>
      </c>
      <c r="C109">
        <v>0.425539</v>
      </c>
      <c r="M109">
        <v>10.011085</v>
      </c>
      <c r="N109">
        <v>13.078309000000001</v>
      </c>
      <c r="U109">
        <v>10.011085</v>
      </c>
      <c r="V109">
        <v>13.078309000000001</v>
      </c>
      <c r="Y109">
        <v>10.000717</v>
      </c>
      <c r="Z109">
        <v>13.902399000000001</v>
      </c>
      <c r="AD109">
        <v>10.000717</v>
      </c>
      <c r="AE109">
        <v>13.902399000000001</v>
      </c>
      <c r="AO109">
        <v>8.2789470000000005</v>
      </c>
      <c r="AP109">
        <v>-3.4400019999999998</v>
      </c>
    </row>
    <row r="110" spans="2:42" x14ac:dyDescent="0.3">
      <c r="B110">
        <v>0.25314900000000001</v>
      </c>
      <c r="C110">
        <v>0.46025300000000002</v>
      </c>
      <c r="M110">
        <v>9.7518840000000004</v>
      </c>
      <c r="N110">
        <v>12.625038</v>
      </c>
      <c r="U110">
        <v>9.7518840000000004</v>
      </c>
      <c r="V110">
        <v>12.625038</v>
      </c>
      <c r="Y110">
        <v>9.7411150000000006</v>
      </c>
      <c r="Z110">
        <v>13.409547999999999</v>
      </c>
      <c r="AD110">
        <v>9.7411150000000006</v>
      </c>
      <c r="AE110">
        <v>13.409547999999999</v>
      </c>
      <c r="AO110">
        <v>8.0633689999999998</v>
      </c>
      <c r="AP110">
        <v>-3.207363</v>
      </c>
    </row>
    <row r="111" spans="2:42" x14ac:dyDescent="0.3">
      <c r="B111">
        <v>0.27300000000000002</v>
      </c>
      <c r="C111">
        <v>0.49421799999999999</v>
      </c>
      <c r="M111">
        <v>9.4926829999999995</v>
      </c>
      <c r="N111">
        <v>12.181552999999999</v>
      </c>
      <c r="U111">
        <v>9.4926829999999995</v>
      </c>
      <c r="V111">
        <v>12.181552999999999</v>
      </c>
      <c r="Y111">
        <v>9.4815129999999996</v>
      </c>
      <c r="Z111">
        <v>12.927922000000001</v>
      </c>
      <c r="AD111">
        <v>9.4815129999999996</v>
      </c>
      <c r="AE111">
        <v>12.927922000000001</v>
      </c>
      <c r="AO111">
        <v>7.8477899999999998</v>
      </c>
      <c r="AP111">
        <v>-2.9905550000000001</v>
      </c>
    </row>
    <row r="112" spans="2:42" x14ac:dyDescent="0.3">
      <c r="B112">
        <v>0.29285099999999997</v>
      </c>
      <c r="C112">
        <v>0.52745600000000004</v>
      </c>
      <c r="M112">
        <v>9.2334829999999997</v>
      </c>
      <c r="N112">
        <v>11.747548</v>
      </c>
      <c r="U112">
        <v>9.2334829999999997</v>
      </c>
      <c r="V112">
        <v>11.747548</v>
      </c>
      <c r="Y112">
        <v>9.2219099999999994</v>
      </c>
      <c r="Z112">
        <v>12.456913999999999</v>
      </c>
      <c r="AD112">
        <v>9.2219099999999994</v>
      </c>
      <c r="AE112">
        <v>12.456913999999999</v>
      </c>
      <c r="AO112">
        <v>7.6322109999999999</v>
      </c>
      <c r="AP112">
        <v>-2.7853789999999998</v>
      </c>
    </row>
    <row r="113" spans="2:42" x14ac:dyDescent="0.3">
      <c r="B113">
        <v>0.31270199999999998</v>
      </c>
      <c r="C113">
        <v>0.56001000000000001</v>
      </c>
      <c r="M113">
        <v>8.9742820000000005</v>
      </c>
      <c r="N113">
        <v>11.322479</v>
      </c>
      <c r="U113">
        <v>8.9742820000000005</v>
      </c>
      <c r="V113">
        <v>11.322479</v>
      </c>
      <c r="Y113">
        <v>8.9623080000000002</v>
      </c>
      <c r="Z113">
        <v>11.995979999999999</v>
      </c>
      <c r="AD113">
        <v>8.9623080000000002</v>
      </c>
      <c r="AE113">
        <v>11.995979999999999</v>
      </c>
      <c r="AO113">
        <v>7.4166319999999999</v>
      </c>
      <c r="AP113">
        <v>-2.5914809999999999</v>
      </c>
    </row>
    <row r="114" spans="2:42" x14ac:dyDescent="0.3">
      <c r="B114">
        <v>0.33255299999999999</v>
      </c>
      <c r="C114">
        <v>0.59193300000000004</v>
      </c>
      <c r="M114">
        <v>8.7150809999999996</v>
      </c>
      <c r="N114">
        <v>10.90565</v>
      </c>
      <c r="U114">
        <v>8.7150809999999996</v>
      </c>
      <c r="V114">
        <v>10.90565</v>
      </c>
      <c r="Y114">
        <v>8.7027059999999992</v>
      </c>
      <c r="Z114">
        <v>11.544454</v>
      </c>
      <c r="AD114">
        <v>8.7027059999999992</v>
      </c>
      <c r="AE114">
        <v>11.544454</v>
      </c>
      <c r="AO114">
        <v>7.2010529999999999</v>
      </c>
      <c r="AP114">
        <v>-2.4111769999999999</v>
      </c>
    </row>
    <row r="115" spans="2:42" x14ac:dyDescent="0.3">
      <c r="B115">
        <v>0.352404</v>
      </c>
      <c r="C115">
        <v>0.62324100000000004</v>
      </c>
      <c r="M115">
        <v>8.4558800000000005</v>
      </c>
      <c r="N115">
        <v>10.496845</v>
      </c>
      <c r="U115">
        <v>8.4558800000000005</v>
      </c>
      <c r="V115">
        <v>10.496845</v>
      </c>
      <c r="Y115">
        <v>8.4431039999999999</v>
      </c>
      <c r="Z115">
        <v>11.10197</v>
      </c>
      <c r="AD115">
        <v>8.4431039999999999</v>
      </c>
      <c r="AE115">
        <v>11.10197</v>
      </c>
      <c r="AO115">
        <v>6.985474</v>
      </c>
      <c r="AP115">
        <v>-2.242426</v>
      </c>
    </row>
    <row r="116" spans="2:42" x14ac:dyDescent="0.3">
      <c r="B116">
        <v>0.372255</v>
      </c>
      <c r="C116">
        <v>0.65398199999999995</v>
      </c>
      <c r="M116">
        <v>8.1966789999999996</v>
      </c>
      <c r="N116">
        <v>10.095452999999999</v>
      </c>
      <c r="U116">
        <v>8.1966789999999996</v>
      </c>
      <c r="V116">
        <v>10.095452999999999</v>
      </c>
      <c r="Y116">
        <v>8.1835009999999997</v>
      </c>
      <c r="Z116">
        <v>10.668113999999999</v>
      </c>
      <c r="AD116">
        <v>8.1835009999999997</v>
      </c>
      <c r="AE116">
        <v>10.668113999999999</v>
      </c>
      <c r="AO116">
        <v>6.769895</v>
      </c>
      <c r="AP116">
        <v>-2.0822970000000001</v>
      </c>
    </row>
    <row r="117" spans="2:42" x14ac:dyDescent="0.3">
      <c r="B117">
        <v>0.39210600000000001</v>
      </c>
      <c r="C117">
        <v>0.68420999999999998</v>
      </c>
      <c r="M117">
        <v>7.9374789999999997</v>
      </c>
      <c r="N117">
        <v>9.7007549999999991</v>
      </c>
      <c r="U117">
        <v>7.9374789999999997</v>
      </c>
      <c r="V117">
        <v>9.7007549999999991</v>
      </c>
      <c r="Y117">
        <v>7.9238989999999996</v>
      </c>
      <c r="Z117">
        <v>10.24227</v>
      </c>
      <c r="AD117">
        <v>7.9238989999999996</v>
      </c>
      <c r="AE117">
        <v>10.24227</v>
      </c>
      <c r="AO117">
        <v>6.554316</v>
      </c>
      <c r="AP117">
        <v>-1.9307909999999999</v>
      </c>
    </row>
    <row r="118" spans="2:42" x14ac:dyDescent="0.3">
      <c r="B118">
        <v>0.41195700000000002</v>
      </c>
      <c r="C118">
        <v>0.71392199999999995</v>
      </c>
      <c r="M118">
        <v>7.6782779999999997</v>
      </c>
      <c r="N118">
        <v>9.312799</v>
      </c>
      <c r="U118">
        <v>7.6782779999999997</v>
      </c>
      <c r="V118">
        <v>9.312799</v>
      </c>
      <c r="Y118">
        <v>7.6642970000000004</v>
      </c>
      <c r="Z118">
        <v>9.8242510000000003</v>
      </c>
      <c r="AD118">
        <v>7.6642970000000004</v>
      </c>
      <c r="AE118">
        <v>9.8242510000000003</v>
      </c>
      <c r="AO118">
        <v>6.3387370000000001</v>
      </c>
      <c r="AP118">
        <v>-1.7899389999999999</v>
      </c>
    </row>
    <row r="119" spans="2:42" x14ac:dyDescent="0.3">
      <c r="B119">
        <v>0.43180800000000003</v>
      </c>
      <c r="C119">
        <v>0.743197</v>
      </c>
      <c r="M119">
        <v>7.4190769999999997</v>
      </c>
      <c r="N119">
        <v>8.9305420000000009</v>
      </c>
      <c r="U119">
        <v>7.4190769999999997</v>
      </c>
      <c r="V119">
        <v>8.9305420000000009</v>
      </c>
      <c r="Y119">
        <v>7.4046950000000002</v>
      </c>
      <c r="Z119">
        <v>9.4134510000000002</v>
      </c>
      <c r="AD119">
        <v>7.4046950000000002</v>
      </c>
      <c r="AE119">
        <v>9.4134510000000002</v>
      </c>
      <c r="AO119">
        <v>6.1231580000000001</v>
      </c>
      <c r="AP119">
        <v>-1.657894</v>
      </c>
    </row>
    <row r="120" spans="2:42" x14ac:dyDescent="0.3">
      <c r="B120">
        <v>0.45165899999999998</v>
      </c>
      <c r="C120">
        <v>0.77205199999999996</v>
      </c>
      <c r="M120">
        <v>7.1598759999999997</v>
      </c>
      <c r="N120">
        <v>8.5537700000000001</v>
      </c>
      <c r="U120">
        <v>7.1598759999999997</v>
      </c>
      <c r="V120">
        <v>8.5537700000000001</v>
      </c>
      <c r="Y120">
        <v>7.145092</v>
      </c>
      <c r="Z120">
        <v>9.0095189999999992</v>
      </c>
      <c r="AD120">
        <v>7.145092</v>
      </c>
      <c r="AE120">
        <v>9.0095189999999992</v>
      </c>
      <c r="AO120">
        <v>5.9075790000000001</v>
      </c>
      <c r="AP120">
        <v>-1.5325359999999999</v>
      </c>
    </row>
    <row r="121" spans="2:42" x14ac:dyDescent="0.3">
      <c r="B121">
        <v>0.47150999999999998</v>
      </c>
      <c r="C121">
        <v>0.80051799999999995</v>
      </c>
      <c r="M121">
        <v>6.9006749999999997</v>
      </c>
      <c r="N121">
        <v>8.1820850000000007</v>
      </c>
      <c r="U121">
        <v>6.9006749999999997</v>
      </c>
      <c r="V121">
        <v>8.1820850000000007</v>
      </c>
      <c r="Y121">
        <v>6.8854899999999999</v>
      </c>
      <c r="Z121">
        <v>8.6121610000000004</v>
      </c>
      <c r="AD121">
        <v>6.8854899999999999</v>
      </c>
      <c r="AE121">
        <v>8.6121610000000004</v>
      </c>
      <c r="AO121">
        <v>5.6920000000000002</v>
      </c>
      <c r="AP121">
        <v>-1.4138649999999999</v>
      </c>
    </row>
    <row r="122" spans="2:42" x14ac:dyDescent="0.3">
      <c r="B122">
        <v>0.49136099999999999</v>
      </c>
      <c r="C122">
        <v>0.82861300000000004</v>
      </c>
      <c r="M122">
        <v>6.6414749999999998</v>
      </c>
      <c r="N122">
        <v>7.8152400000000002</v>
      </c>
      <c r="U122">
        <v>6.6414749999999998</v>
      </c>
      <c r="V122">
        <v>7.8152400000000002</v>
      </c>
      <c r="Y122">
        <v>6.6258879999999998</v>
      </c>
      <c r="Z122">
        <v>8.2211499999999997</v>
      </c>
      <c r="AD122">
        <v>6.6258879999999998</v>
      </c>
      <c r="AE122">
        <v>8.2211499999999997</v>
      </c>
      <c r="AO122">
        <v>5.4764210000000002</v>
      </c>
      <c r="AP122">
        <v>-1.3022339999999999</v>
      </c>
    </row>
    <row r="123" spans="2:42" x14ac:dyDescent="0.3">
      <c r="B123">
        <v>0.511212</v>
      </c>
      <c r="C123">
        <v>0.85633899999999996</v>
      </c>
      <c r="M123">
        <v>6.3822739999999998</v>
      </c>
      <c r="N123">
        <v>7.4532090000000002</v>
      </c>
      <c r="U123">
        <v>6.3822739999999998</v>
      </c>
      <c r="V123">
        <v>7.4532090000000002</v>
      </c>
      <c r="Y123">
        <v>6.3662859999999997</v>
      </c>
      <c r="Z123">
        <v>7.8362410000000002</v>
      </c>
      <c r="AD123">
        <v>6.3662859999999997</v>
      </c>
      <c r="AE123">
        <v>7.8362410000000002</v>
      </c>
      <c r="AO123">
        <v>5.2608420000000002</v>
      </c>
      <c r="AP123">
        <v>-1.1984729999999999</v>
      </c>
    </row>
    <row r="124" spans="2:42" x14ac:dyDescent="0.3">
      <c r="B124">
        <v>0.53106299999999995</v>
      </c>
      <c r="C124">
        <v>0.88368100000000005</v>
      </c>
      <c r="M124">
        <v>6.1230729999999998</v>
      </c>
      <c r="N124">
        <v>7.0961920000000003</v>
      </c>
      <c r="U124">
        <v>6.1230729999999998</v>
      </c>
      <c r="V124">
        <v>7.0961920000000003</v>
      </c>
      <c r="Y124">
        <v>6.1066830000000003</v>
      </c>
      <c r="Z124">
        <v>7.4575449999999996</v>
      </c>
      <c r="AD124">
        <v>6.1066830000000003</v>
      </c>
      <c r="AE124">
        <v>7.4575449999999996</v>
      </c>
      <c r="AO124">
        <v>5.0452630000000003</v>
      </c>
      <c r="AP124">
        <v>-1.100344</v>
      </c>
    </row>
    <row r="125" spans="2:42" x14ac:dyDescent="0.3">
      <c r="B125">
        <v>0.55091400000000001</v>
      </c>
      <c r="C125">
        <v>0.91061199999999998</v>
      </c>
      <c r="M125">
        <v>5.8638719999999998</v>
      </c>
      <c r="N125">
        <v>6.7445519999999997</v>
      </c>
      <c r="U125">
        <v>5.8638719999999998</v>
      </c>
      <c r="V125">
        <v>6.7445519999999997</v>
      </c>
      <c r="Y125">
        <v>5.8470810000000002</v>
      </c>
      <c r="Z125">
        <v>7.0848969999999998</v>
      </c>
      <c r="AD125">
        <v>5.8470810000000002</v>
      </c>
      <c r="AE125">
        <v>7.0848969999999998</v>
      </c>
      <c r="AO125">
        <v>4.8296840000000003</v>
      </c>
      <c r="AP125">
        <v>-1.007838</v>
      </c>
    </row>
    <row r="126" spans="2:42" x14ac:dyDescent="0.3">
      <c r="B126">
        <v>0.57076499999999997</v>
      </c>
      <c r="C126">
        <v>0.93710099999999996</v>
      </c>
      <c r="M126">
        <v>5.6046719999999999</v>
      </c>
      <c r="N126">
        <v>6.3986729999999996</v>
      </c>
      <c r="U126">
        <v>5.6046719999999999</v>
      </c>
      <c r="V126">
        <v>6.3986729999999996</v>
      </c>
      <c r="Y126">
        <v>5.5874790000000001</v>
      </c>
      <c r="Z126">
        <v>6.718502</v>
      </c>
      <c r="AD126">
        <v>5.5874790000000001</v>
      </c>
      <c r="AE126">
        <v>6.718502</v>
      </c>
      <c r="AO126">
        <v>4.6141050000000003</v>
      </c>
      <c r="AP126">
        <v>-0.92098400000000002</v>
      </c>
    </row>
    <row r="127" spans="2:42" x14ac:dyDescent="0.3">
      <c r="B127">
        <v>0.59061600000000003</v>
      </c>
      <c r="C127">
        <v>0.96312600000000004</v>
      </c>
      <c r="M127">
        <v>5.3454709999999999</v>
      </c>
      <c r="N127">
        <v>6.0588569999999997</v>
      </c>
      <c r="U127">
        <v>5.3454709999999999</v>
      </c>
      <c r="V127">
        <v>6.0588569999999997</v>
      </c>
      <c r="Y127">
        <v>5.327877</v>
      </c>
      <c r="Z127">
        <v>6.3582140000000003</v>
      </c>
      <c r="AD127">
        <v>5.327877</v>
      </c>
      <c r="AE127">
        <v>6.3582140000000003</v>
      </c>
      <c r="AO127">
        <v>4.3985260000000004</v>
      </c>
      <c r="AP127">
        <v>-0.84053500000000003</v>
      </c>
    </row>
    <row r="128" spans="2:42" x14ac:dyDescent="0.3">
      <c r="B128">
        <v>0.61046699999999998</v>
      </c>
      <c r="C128">
        <v>0.98865400000000003</v>
      </c>
      <c r="M128">
        <v>5.0862699999999998</v>
      </c>
      <c r="N128">
        <v>5.7255250000000002</v>
      </c>
      <c r="U128">
        <v>5.0862699999999998</v>
      </c>
      <c r="V128">
        <v>5.7255250000000002</v>
      </c>
      <c r="Y128">
        <v>5.0682739999999997</v>
      </c>
      <c r="Z128">
        <v>6.004181</v>
      </c>
      <c r="AD128">
        <v>5.0682739999999997</v>
      </c>
      <c r="AE128">
        <v>6.004181</v>
      </c>
      <c r="AO128">
        <v>4.1829470000000004</v>
      </c>
      <c r="AP128">
        <v>-0.76529700000000001</v>
      </c>
    </row>
    <row r="129" spans="2:42" x14ac:dyDescent="0.3">
      <c r="B129">
        <v>0.63031700000000002</v>
      </c>
      <c r="C129">
        <v>1.0137419999999999</v>
      </c>
      <c r="M129">
        <v>4.8270689999999998</v>
      </c>
      <c r="N129">
        <v>5.3979509999999999</v>
      </c>
      <c r="U129">
        <v>4.8270689999999998</v>
      </c>
      <c r="V129">
        <v>5.3979509999999999</v>
      </c>
      <c r="Y129">
        <v>4.8086719999999996</v>
      </c>
      <c r="Z129">
        <v>5.6558630000000001</v>
      </c>
      <c r="AD129">
        <v>4.8086719999999996</v>
      </c>
      <c r="AE129">
        <v>5.6558630000000001</v>
      </c>
      <c r="AO129">
        <v>3.967368</v>
      </c>
      <c r="AP129">
        <v>-0.69518199999999997</v>
      </c>
    </row>
    <row r="130" spans="2:42" x14ac:dyDescent="0.3">
      <c r="B130">
        <v>0.65016799999999997</v>
      </c>
      <c r="C130">
        <v>1.0383469999999999</v>
      </c>
      <c r="M130">
        <v>4.5678679999999998</v>
      </c>
      <c r="N130">
        <v>5.0766730000000004</v>
      </c>
      <c r="U130">
        <v>4.5678679999999998</v>
      </c>
      <c r="V130">
        <v>5.0766730000000004</v>
      </c>
      <c r="Y130">
        <v>4.5490700000000004</v>
      </c>
      <c r="Z130">
        <v>5.3134860000000002</v>
      </c>
      <c r="AD130">
        <v>4.5490700000000004</v>
      </c>
      <c r="AE130">
        <v>5.3134860000000002</v>
      </c>
      <c r="AO130">
        <v>3.7518690000000001</v>
      </c>
      <c r="AP130">
        <v>-0.63019000000000003</v>
      </c>
    </row>
    <row r="131" spans="2:42" x14ac:dyDescent="0.3">
      <c r="B131">
        <v>0.67001900000000003</v>
      </c>
      <c r="C131">
        <v>1.0626310000000001</v>
      </c>
      <c r="M131">
        <v>4.3086669999999998</v>
      </c>
      <c r="N131">
        <v>4.7595859999999997</v>
      </c>
      <c r="U131">
        <v>4.3086669999999998</v>
      </c>
      <c r="V131">
        <v>4.7595859999999997</v>
      </c>
      <c r="Y131">
        <v>4.2894680000000003</v>
      </c>
      <c r="Z131">
        <v>4.975873</v>
      </c>
      <c r="AD131">
        <v>4.2894680000000003</v>
      </c>
      <c r="AE131">
        <v>4.975873</v>
      </c>
      <c r="AO131">
        <v>3.5362100000000001</v>
      </c>
      <c r="AP131">
        <v>-0.57071099999999997</v>
      </c>
    </row>
    <row r="132" spans="2:42" x14ac:dyDescent="0.3">
      <c r="B132">
        <v>0.68986999999999998</v>
      </c>
      <c r="C132">
        <v>1.0865610000000001</v>
      </c>
      <c r="M132">
        <v>4.0494669999999999</v>
      </c>
      <c r="N132">
        <v>4.44712</v>
      </c>
      <c r="U132">
        <v>4.0494669999999999</v>
      </c>
      <c r="V132">
        <v>4.44712</v>
      </c>
      <c r="Y132">
        <v>4.029865</v>
      </c>
      <c r="Z132">
        <v>4.6432659999999997</v>
      </c>
      <c r="AD132">
        <v>4.029865</v>
      </c>
      <c r="AE132">
        <v>4.6432659999999997</v>
      </c>
      <c r="AO132">
        <v>3.3206310000000001</v>
      </c>
      <c r="AP132">
        <v>-0.51626000000000005</v>
      </c>
    </row>
    <row r="133" spans="2:42" x14ac:dyDescent="0.3">
      <c r="B133">
        <v>0.70972100000000005</v>
      </c>
      <c r="C133">
        <v>1.110325</v>
      </c>
      <c r="M133">
        <v>3.7902659999999999</v>
      </c>
      <c r="N133">
        <v>4.1368369999999999</v>
      </c>
      <c r="U133">
        <v>3.7902659999999999</v>
      </c>
      <c r="V133">
        <v>4.1368369999999999</v>
      </c>
      <c r="Y133">
        <v>3.7702629999999999</v>
      </c>
      <c r="Z133">
        <v>4.3143570000000002</v>
      </c>
      <c r="AD133">
        <v>3.7702629999999999</v>
      </c>
      <c r="AE133">
        <v>4.3143570000000002</v>
      </c>
      <c r="AO133">
        <v>3.1050520000000001</v>
      </c>
      <c r="AP133">
        <v>-0.46657999999999999</v>
      </c>
    </row>
    <row r="134" spans="2:42" x14ac:dyDescent="0.3">
      <c r="B134">
        <v>0.729572</v>
      </c>
      <c r="C134">
        <v>1.1339239999999999</v>
      </c>
      <c r="M134">
        <v>3.5310649999999999</v>
      </c>
      <c r="N134">
        <v>3.828694</v>
      </c>
      <c r="U134">
        <v>3.5310649999999999</v>
      </c>
      <c r="V134">
        <v>3.828694</v>
      </c>
      <c r="Y134">
        <v>3.5106609999999998</v>
      </c>
      <c r="Z134">
        <v>3.9891839999999998</v>
      </c>
      <c r="AD134">
        <v>3.5106609999999998</v>
      </c>
      <c r="AE134">
        <v>3.9891839999999998</v>
      </c>
      <c r="AO134">
        <v>2.8894730000000002</v>
      </c>
      <c r="AP134">
        <v>-0.42167100000000002</v>
      </c>
    </row>
    <row r="135" spans="2:42" x14ac:dyDescent="0.3">
      <c r="B135">
        <v>0.74942299999999995</v>
      </c>
      <c r="C135">
        <v>1.1574599999999999</v>
      </c>
      <c r="M135">
        <v>3.2718639999999999</v>
      </c>
      <c r="N135">
        <v>3.5213749999999999</v>
      </c>
      <c r="U135">
        <v>3.2718639999999999</v>
      </c>
      <c r="V135">
        <v>3.5213749999999999</v>
      </c>
      <c r="Y135">
        <v>3.2510590000000001</v>
      </c>
      <c r="Z135">
        <v>3.6670479999999999</v>
      </c>
      <c r="AD135">
        <v>3.2510590000000001</v>
      </c>
      <c r="AE135">
        <v>3.6670479999999999</v>
      </c>
      <c r="AO135">
        <v>2.6738940000000002</v>
      </c>
      <c r="AP135">
        <v>-0.38147599999999998</v>
      </c>
    </row>
    <row r="136" spans="2:42" x14ac:dyDescent="0.3">
      <c r="B136">
        <v>0.76927400000000001</v>
      </c>
      <c r="C136">
        <v>1.180895</v>
      </c>
      <c r="M136">
        <v>3.0126629999999999</v>
      </c>
      <c r="N136">
        <v>3.215373</v>
      </c>
      <c r="U136">
        <v>3.0126629999999999</v>
      </c>
      <c r="V136">
        <v>3.215373</v>
      </c>
      <c r="Y136">
        <v>2.9914559999999999</v>
      </c>
      <c r="Z136">
        <v>3.3482720000000001</v>
      </c>
      <c r="AD136">
        <v>2.9914559999999999</v>
      </c>
      <c r="AE136">
        <v>3.3482720000000001</v>
      </c>
      <c r="AO136">
        <v>2.4583149999999998</v>
      </c>
      <c r="AP136">
        <v>-0.34607900000000003</v>
      </c>
    </row>
    <row r="137" spans="2:42" x14ac:dyDescent="0.3">
      <c r="B137">
        <v>0.78912499999999997</v>
      </c>
      <c r="C137">
        <v>1.204232</v>
      </c>
      <c r="M137">
        <v>2.753463</v>
      </c>
      <c r="N137">
        <v>2.9106510000000001</v>
      </c>
      <c r="U137">
        <v>2.753463</v>
      </c>
      <c r="V137">
        <v>2.9106510000000001</v>
      </c>
      <c r="Y137">
        <v>2.7318539999999998</v>
      </c>
      <c r="Z137">
        <v>3.0328430000000002</v>
      </c>
      <c r="AD137">
        <v>2.7318539999999998</v>
      </c>
      <c r="AE137">
        <v>3.0328430000000002</v>
      </c>
      <c r="AO137">
        <v>2.2427359999999998</v>
      </c>
      <c r="AP137">
        <v>-0.31552200000000002</v>
      </c>
    </row>
    <row r="138" spans="2:42" x14ac:dyDescent="0.3">
      <c r="B138">
        <v>0.80897600000000003</v>
      </c>
      <c r="C138">
        <v>1.2272479999999999</v>
      </c>
      <c r="M138">
        <v>2.494262</v>
      </c>
      <c r="N138">
        <v>2.6101239999999999</v>
      </c>
      <c r="U138">
        <v>2.494262</v>
      </c>
      <c r="V138">
        <v>2.6101239999999999</v>
      </c>
      <c r="Y138">
        <v>2.4722520000000001</v>
      </c>
      <c r="Z138">
        <v>2.7223290000000002</v>
      </c>
      <c r="AD138">
        <v>2.4722520000000001</v>
      </c>
      <c r="AE138">
        <v>2.7223290000000002</v>
      </c>
      <c r="AO138">
        <v>2.0271569999999999</v>
      </c>
      <c r="AP138">
        <v>-0.28938399999999997</v>
      </c>
    </row>
    <row r="139" spans="2:42" x14ac:dyDescent="0.3">
      <c r="B139">
        <v>0.82882699999999998</v>
      </c>
      <c r="C139">
        <v>1.2499</v>
      </c>
      <c r="M139">
        <v>2.235061</v>
      </c>
      <c r="N139">
        <v>2.314352</v>
      </c>
      <c r="U139">
        <v>2.235061</v>
      </c>
      <c r="V139">
        <v>2.314352</v>
      </c>
      <c r="Y139">
        <v>2.21265</v>
      </c>
      <c r="Z139">
        <v>2.4170189999999998</v>
      </c>
      <c r="AD139">
        <v>2.21265</v>
      </c>
      <c r="AE139">
        <v>2.4170189999999998</v>
      </c>
      <c r="AO139">
        <v>1.8115779999999999</v>
      </c>
      <c r="AP139">
        <v>-0.26830100000000001</v>
      </c>
    </row>
    <row r="140" spans="2:42" x14ac:dyDescent="0.3">
      <c r="B140">
        <v>0.84867800000000004</v>
      </c>
      <c r="C140">
        <v>1.2718609999999999</v>
      </c>
      <c r="M140">
        <v>1.9758599999999999</v>
      </c>
      <c r="N140">
        <v>2.0276000000000001</v>
      </c>
      <c r="U140">
        <v>1.9758599999999999</v>
      </c>
      <c r="V140">
        <v>2.0276000000000001</v>
      </c>
      <c r="Y140">
        <v>1.953047</v>
      </c>
      <c r="Z140">
        <v>2.1191710000000001</v>
      </c>
      <c r="AD140">
        <v>1.953047</v>
      </c>
      <c r="AE140">
        <v>2.1191710000000001</v>
      </c>
      <c r="AO140">
        <v>1.5959989999999999</v>
      </c>
      <c r="AP140">
        <v>-0.25313000000000002</v>
      </c>
    </row>
    <row r="141" spans="2:42" x14ac:dyDescent="0.3">
      <c r="B141">
        <v>0.868529</v>
      </c>
      <c r="C141">
        <v>1.293069</v>
      </c>
      <c r="M141">
        <v>1.7166600000000001</v>
      </c>
      <c r="N141">
        <v>1.7506820000000001</v>
      </c>
      <c r="U141">
        <v>1.7166600000000001</v>
      </c>
      <c r="V141">
        <v>1.7506820000000001</v>
      </c>
      <c r="Y141">
        <v>1.6934450000000001</v>
      </c>
      <c r="Z141">
        <v>1.829048</v>
      </c>
      <c r="AD141">
        <v>1.6934450000000001</v>
      </c>
      <c r="AE141">
        <v>1.829048</v>
      </c>
      <c r="AO141">
        <v>1.38242</v>
      </c>
      <c r="AP141">
        <v>-0.24481800000000001</v>
      </c>
    </row>
    <row r="142" spans="2:42" x14ac:dyDescent="0.3">
      <c r="B142">
        <v>0.88837999999999995</v>
      </c>
      <c r="C142">
        <v>1.313485</v>
      </c>
      <c r="M142">
        <v>1.4574590000000001</v>
      </c>
      <c r="N142">
        <v>1.4841059999999999</v>
      </c>
      <c r="U142">
        <v>1.4574590000000001</v>
      </c>
      <c r="V142">
        <v>1.4841059999999999</v>
      </c>
      <c r="Y142">
        <v>1.433843</v>
      </c>
      <c r="Z142">
        <v>1.5467230000000001</v>
      </c>
      <c r="AD142">
        <v>1.433843</v>
      </c>
      <c r="AE142">
        <v>1.5467230000000001</v>
      </c>
      <c r="AO142">
        <v>1.164841</v>
      </c>
      <c r="AP142">
        <v>-0.239342</v>
      </c>
    </row>
    <row r="143" spans="2:42" x14ac:dyDescent="0.3">
      <c r="B143">
        <v>0.91223299999999996</v>
      </c>
      <c r="C143">
        <v>1.336959</v>
      </c>
      <c r="M143">
        <v>1.1460030000000001</v>
      </c>
      <c r="N143">
        <v>1.1775979999999999</v>
      </c>
      <c r="U143">
        <v>1.1460030000000001</v>
      </c>
      <c r="V143">
        <v>1.1775979999999999</v>
      </c>
      <c r="Y143">
        <v>1.118698</v>
      </c>
      <c r="Z143">
        <v>1.214364</v>
      </c>
      <c r="AD143">
        <v>1.118698</v>
      </c>
      <c r="AE143">
        <v>1.214364</v>
      </c>
      <c r="AO143">
        <v>1.016076</v>
      </c>
      <c r="AP143">
        <v>-0.23749999999999999</v>
      </c>
    </row>
    <row r="144" spans="2:42" x14ac:dyDescent="0.3">
      <c r="B144">
        <v>0.93608599999999997</v>
      </c>
      <c r="C144">
        <v>1.359756</v>
      </c>
      <c r="M144">
        <v>0.83454799999999996</v>
      </c>
      <c r="N144">
        <v>0.87992499999999996</v>
      </c>
      <c r="U144">
        <v>0.83454799999999996</v>
      </c>
      <c r="V144">
        <v>0.87992499999999996</v>
      </c>
      <c r="Y144">
        <v>0.80355399999999999</v>
      </c>
      <c r="Z144">
        <v>0.88900000000000001</v>
      </c>
      <c r="AD144">
        <v>0.80355399999999999</v>
      </c>
      <c r="AE144">
        <v>0.88900000000000001</v>
      </c>
      <c r="AO144">
        <v>0.86731199999999997</v>
      </c>
      <c r="AP144">
        <v>-0.23622299999999999</v>
      </c>
    </row>
    <row r="145" spans="2:42" x14ac:dyDescent="0.3">
      <c r="B145">
        <v>0.95993899999999999</v>
      </c>
      <c r="C145">
        <v>1.382255</v>
      </c>
      <c r="M145">
        <v>0.52309300000000003</v>
      </c>
      <c r="N145">
        <v>0.58614699999999997</v>
      </c>
      <c r="U145">
        <v>0.52309300000000003</v>
      </c>
      <c r="V145">
        <v>0.58614699999999997</v>
      </c>
      <c r="Y145">
        <v>0.48840899999999998</v>
      </c>
      <c r="Z145">
        <v>0.56691999999999998</v>
      </c>
      <c r="AD145">
        <v>0.48840899999999998</v>
      </c>
      <c r="AE145">
        <v>0.56691999999999998</v>
      </c>
      <c r="AO145">
        <v>0.71854700000000005</v>
      </c>
      <c r="AP145">
        <v>-0.23502300000000001</v>
      </c>
    </row>
    <row r="146" spans="2:42" x14ac:dyDescent="0.3">
      <c r="B146">
        <v>0.983792</v>
      </c>
      <c r="C146">
        <v>1.4050579999999999</v>
      </c>
      <c r="M146">
        <v>0.21163799999999999</v>
      </c>
      <c r="N146">
        <v>0.28840399999999999</v>
      </c>
      <c r="U146">
        <v>0.21163799999999999</v>
      </c>
      <c r="V146">
        <v>0.28840399999999999</v>
      </c>
      <c r="Y146">
        <v>0.173265</v>
      </c>
      <c r="Z146">
        <v>0.242789</v>
      </c>
      <c r="AD146">
        <v>0.173265</v>
      </c>
      <c r="AE146">
        <v>0.242789</v>
      </c>
      <c r="AO146">
        <v>0.56978300000000004</v>
      </c>
      <c r="AP146">
        <v>-0.232903</v>
      </c>
    </row>
    <row r="147" spans="2:42" x14ac:dyDescent="0.3">
      <c r="B147">
        <v>0.98496700000000004</v>
      </c>
      <c r="C147">
        <v>1.406256</v>
      </c>
      <c r="M147">
        <v>0.19628599999999999</v>
      </c>
      <c r="N147">
        <v>0.27276400000000001</v>
      </c>
      <c r="U147">
        <v>0.19628599999999999</v>
      </c>
      <c r="V147">
        <v>0.27276400000000001</v>
      </c>
      <c r="Y147">
        <v>0.160862</v>
      </c>
      <c r="Z147">
        <v>0.22942399999999999</v>
      </c>
      <c r="AD147">
        <v>0.160862</v>
      </c>
      <c r="AE147">
        <v>0.22942399999999999</v>
      </c>
      <c r="AO147">
        <v>0.52986500000000003</v>
      </c>
      <c r="AP147">
        <v>-0.23150399999999999</v>
      </c>
    </row>
    <row r="148" spans="2:42" x14ac:dyDescent="0.3">
      <c r="B148">
        <v>0.98611499999999996</v>
      </c>
      <c r="C148">
        <v>1.4074739999999999</v>
      </c>
      <c r="M148">
        <v>0.181307</v>
      </c>
      <c r="N148">
        <v>0.25685400000000003</v>
      </c>
      <c r="U148">
        <v>0.181307</v>
      </c>
      <c r="V148">
        <v>0.25685400000000003</v>
      </c>
      <c r="Y148">
        <v>0.14873400000000001</v>
      </c>
      <c r="Z148">
        <v>0.215863</v>
      </c>
      <c r="AD148">
        <v>0.14873400000000001</v>
      </c>
      <c r="AE148">
        <v>0.215863</v>
      </c>
      <c r="AO148">
        <v>0.49062699999999998</v>
      </c>
      <c r="AP148">
        <v>-0.228495</v>
      </c>
    </row>
    <row r="149" spans="2:42" x14ac:dyDescent="0.3">
      <c r="B149">
        <v>0.98723300000000003</v>
      </c>
      <c r="C149">
        <v>1.408714</v>
      </c>
      <c r="M149">
        <v>0.166708</v>
      </c>
      <c r="N149">
        <v>0.24066599999999999</v>
      </c>
      <c r="U149">
        <v>0.166708</v>
      </c>
      <c r="V149">
        <v>0.24066599999999999</v>
      </c>
      <c r="Y149">
        <v>0.13688500000000001</v>
      </c>
      <c r="Z149">
        <v>0.20210400000000001</v>
      </c>
      <c r="AD149">
        <v>0.13688500000000001</v>
      </c>
      <c r="AE149">
        <v>0.20210400000000001</v>
      </c>
      <c r="AO149">
        <v>0.45206800000000003</v>
      </c>
      <c r="AP149">
        <v>-0.22378400000000001</v>
      </c>
    </row>
    <row r="150" spans="2:42" x14ac:dyDescent="0.3">
      <c r="B150">
        <v>0.988317</v>
      </c>
      <c r="C150">
        <v>1.409978</v>
      </c>
      <c r="M150">
        <v>0.15254699999999999</v>
      </c>
      <c r="N150">
        <v>0.22416</v>
      </c>
      <c r="U150">
        <v>0.15254699999999999</v>
      </c>
      <c r="V150">
        <v>0.22416</v>
      </c>
      <c r="Y150">
        <v>0.12534200000000001</v>
      </c>
      <c r="Z150">
        <v>0.18812799999999999</v>
      </c>
      <c r="AD150">
        <v>0.12534200000000001</v>
      </c>
      <c r="AE150">
        <v>0.18812799999999999</v>
      </c>
      <c r="AO150">
        <v>0.414188</v>
      </c>
      <c r="AP150">
        <v>-0.217669</v>
      </c>
    </row>
    <row r="151" spans="2:42" x14ac:dyDescent="0.3">
      <c r="B151">
        <v>0.98936800000000003</v>
      </c>
      <c r="C151">
        <v>1.411267</v>
      </c>
      <c r="M151">
        <v>0.13883100000000001</v>
      </c>
      <c r="N151">
        <v>0.20732900000000001</v>
      </c>
      <c r="U151">
        <v>0.13883100000000001</v>
      </c>
      <c r="V151">
        <v>0.20732900000000001</v>
      </c>
      <c r="Y151">
        <v>0.114111</v>
      </c>
      <c r="Z151">
        <v>0.173932</v>
      </c>
      <c r="AD151">
        <v>0.114111</v>
      </c>
      <c r="AE151">
        <v>0.173932</v>
      </c>
      <c r="AO151">
        <v>0.37698700000000002</v>
      </c>
      <c r="AP151">
        <v>-0.20985200000000001</v>
      </c>
    </row>
    <row r="152" spans="2:42" x14ac:dyDescent="0.3">
      <c r="B152">
        <v>0.990394</v>
      </c>
      <c r="C152">
        <v>1.4125730000000001</v>
      </c>
      <c r="M152">
        <v>0.12542700000000001</v>
      </c>
      <c r="N152">
        <v>0.190272</v>
      </c>
      <c r="U152">
        <v>0.12542700000000001</v>
      </c>
      <c r="V152">
        <v>0.190272</v>
      </c>
      <c r="Y152">
        <v>0.10313600000000001</v>
      </c>
      <c r="Z152">
        <v>0.159553</v>
      </c>
      <c r="AD152">
        <v>0.10313600000000001</v>
      </c>
      <c r="AE152">
        <v>0.159553</v>
      </c>
      <c r="AO152">
        <v>0.34046500000000002</v>
      </c>
      <c r="AP152">
        <v>-0.200432</v>
      </c>
    </row>
    <row r="153" spans="2:42" x14ac:dyDescent="0.3">
      <c r="B153">
        <v>0.99140099999999998</v>
      </c>
      <c r="C153">
        <v>1.413894</v>
      </c>
      <c r="M153">
        <v>0.112279</v>
      </c>
      <c r="N153">
        <v>0.17302699999999999</v>
      </c>
      <c r="U153">
        <v>0.112279</v>
      </c>
      <c r="V153">
        <v>0.17302699999999999</v>
      </c>
      <c r="Y153">
        <v>9.2391000000000001E-2</v>
      </c>
      <c r="Z153">
        <v>0.145012</v>
      </c>
      <c r="AD153">
        <v>9.2391000000000001E-2</v>
      </c>
      <c r="AE153">
        <v>0.145012</v>
      </c>
      <c r="AO153">
        <v>0.304622</v>
      </c>
      <c r="AP153">
        <v>-0.18940899999999999</v>
      </c>
    </row>
    <row r="154" spans="2:42" x14ac:dyDescent="0.3">
      <c r="B154">
        <v>0.99238199999999999</v>
      </c>
      <c r="C154">
        <v>1.4152340000000001</v>
      </c>
      <c r="M154">
        <v>9.9470000000000003E-2</v>
      </c>
      <c r="N154">
        <v>0.15553500000000001</v>
      </c>
      <c r="U154">
        <v>9.9470000000000003E-2</v>
      </c>
      <c r="V154">
        <v>0.15553500000000001</v>
      </c>
      <c r="Y154">
        <v>8.1892999999999994E-2</v>
      </c>
      <c r="Z154">
        <v>0.13029499999999999</v>
      </c>
      <c r="AD154">
        <v>8.1892999999999994E-2</v>
      </c>
      <c r="AE154">
        <v>0.13029499999999999</v>
      </c>
      <c r="AO154">
        <v>0.26927499999999999</v>
      </c>
      <c r="AP154">
        <v>-0.17721700000000001</v>
      </c>
    </row>
    <row r="155" spans="2:42" x14ac:dyDescent="0.3">
      <c r="B155">
        <v>0.99333499999999997</v>
      </c>
      <c r="C155">
        <v>1.416593</v>
      </c>
      <c r="M155">
        <v>8.7021000000000001E-2</v>
      </c>
      <c r="N155">
        <v>0.13778099999999999</v>
      </c>
      <c r="U155">
        <v>8.7021000000000001E-2</v>
      </c>
      <c r="V155">
        <v>0.13778099999999999</v>
      </c>
      <c r="Y155">
        <v>7.1639999999999995E-2</v>
      </c>
      <c r="Z155">
        <v>0.11540499999999999</v>
      </c>
      <c r="AD155">
        <v>7.1639999999999995E-2</v>
      </c>
      <c r="AE155">
        <v>0.11540499999999999</v>
      </c>
      <c r="AO155">
        <v>0.23453399999999999</v>
      </c>
      <c r="AP155">
        <v>-0.16359399999999999</v>
      </c>
    </row>
    <row r="156" spans="2:42" x14ac:dyDescent="0.3">
      <c r="B156">
        <v>0.99427100000000002</v>
      </c>
      <c r="C156">
        <v>1.4179660000000001</v>
      </c>
      <c r="M156">
        <v>7.4810000000000001E-2</v>
      </c>
      <c r="N156">
        <v>0.119854</v>
      </c>
      <c r="U156">
        <v>7.4810000000000001E-2</v>
      </c>
      <c r="V156">
        <v>0.119854</v>
      </c>
      <c r="Y156">
        <v>6.157E-2</v>
      </c>
      <c r="Z156">
        <v>0.100385</v>
      </c>
      <c r="AD156">
        <v>6.157E-2</v>
      </c>
      <c r="AE156">
        <v>0.100385</v>
      </c>
      <c r="AO156">
        <v>0.20060600000000001</v>
      </c>
      <c r="AP156">
        <v>-0.14805199999999999</v>
      </c>
    </row>
    <row r="157" spans="2:42" x14ac:dyDescent="0.3">
      <c r="B157">
        <v>0.99519299999999999</v>
      </c>
      <c r="C157">
        <v>1.419349</v>
      </c>
      <c r="M157">
        <v>6.2770999999999993E-2</v>
      </c>
      <c r="N157">
        <v>0.101801</v>
      </c>
      <c r="U157">
        <v>6.2770999999999993E-2</v>
      </c>
      <c r="V157">
        <v>0.101801</v>
      </c>
      <c r="Y157">
        <v>5.1652999999999998E-2</v>
      </c>
      <c r="Z157">
        <v>8.5256999999999999E-2</v>
      </c>
      <c r="AD157">
        <v>5.1652999999999998E-2</v>
      </c>
      <c r="AE157">
        <v>8.5256999999999999E-2</v>
      </c>
      <c r="AO157">
        <v>0.16728100000000001</v>
      </c>
      <c r="AP157">
        <v>-0.13059100000000001</v>
      </c>
    </row>
    <row r="158" spans="2:42" x14ac:dyDescent="0.3">
      <c r="B158">
        <v>0.99609999999999999</v>
      </c>
      <c r="C158">
        <v>1.4207419999999999</v>
      </c>
      <c r="M158">
        <v>5.092E-2</v>
      </c>
      <c r="N158">
        <v>8.3611000000000005E-2</v>
      </c>
      <c r="U158">
        <v>5.092E-2</v>
      </c>
      <c r="V158">
        <v>8.3611000000000005E-2</v>
      </c>
      <c r="Y158">
        <v>4.1894000000000001E-2</v>
      </c>
      <c r="Z158">
        <v>7.0015999999999995E-2</v>
      </c>
      <c r="AD158">
        <v>4.1894000000000001E-2</v>
      </c>
      <c r="AE158">
        <v>7.0015999999999995E-2</v>
      </c>
      <c r="AO158">
        <v>0.13519</v>
      </c>
      <c r="AP158">
        <v>-0.111209</v>
      </c>
    </row>
    <row r="159" spans="2:42" x14ac:dyDescent="0.3">
      <c r="B159">
        <v>0.99699300000000002</v>
      </c>
      <c r="C159">
        <v>1.4221459999999999</v>
      </c>
      <c r="M159">
        <v>3.9265000000000001E-2</v>
      </c>
      <c r="N159">
        <v>6.5278000000000003E-2</v>
      </c>
      <c r="U159">
        <v>3.9265000000000001E-2</v>
      </c>
      <c r="V159">
        <v>6.5278000000000003E-2</v>
      </c>
      <c r="Y159">
        <v>3.2299000000000001E-2</v>
      </c>
      <c r="Z159">
        <v>5.4658999999999999E-2</v>
      </c>
      <c r="AD159">
        <v>3.2299000000000001E-2</v>
      </c>
      <c r="AE159">
        <v>5.4658999999999999E-2</v>
      </c>
      <c r="AO159">
        <v>0.103701</v>
      </c>
      <c r="AP159">
        <v>-8.9909000000000003E-2</v>
      </c>
    </row>
    <row r="160" spans="2:42" x14ac:dyDescent="0.3">
      <c r="B160">
        <v>0.99787099999999995</v>
      </c>
      <c r="C160">
        <v>1.4235610000000001</v>
      </c>
      <c r="M160">
        <v>2.7802E-2</v>
      </c>
      <c r="N160">
        <v>4.6806E-2</v>
      </c>
      <c r="U160">
        <v>2.7802E-2</v>
      </c>
      <c r="V160">
        <v>4.6806E-2</v>
      </c>
      <c r="Y160">
        <v>2.2863999999999999E-2</v>
      </c>
      <c r="Z160">
        <v>3.9189000000000002E-2</v>
      </c>
      <c r="AD160">
        <v>2.2863999999999999E-2</v>
      </c>
      <c r="AE160">
        <v>3.9189000000000002E-2</v>
      </c>
      <c r="AO160">
        <v>7.3026999999999995E-2</v>
      </c>
      <c r="AP160">
        <v>-6.6687999999999997E-2</v>
      </c>
    </row>
    <row r="161" spans="2:42" x14ac:dyDescent="0.3">
      <c r="B161">
        <v>0.99873400000000001</v>
      </c>
      <c r="C161">
        <v>1.4249860000000001</v>
      </c>
      <c r="M161">
        <v>1.6528000000000001E-2</v>
      </c>
      <c r="N161">
        <v>2.8195000000000001E-2</v>
      </c>
      <c r="U161">
        <v>1.6528000000000001E-2</v>
      </c>
      <c r="V161">
        <v>2.8195000000000001E-2</v>
      </c>
      <c r="Y161">
        <v>1.359E-2</v>
      </c>
      <c r="Z161">
        <v>2.3604E-2</v>
      </c>
      <c r="AD161">
        <v>1.359E-2</v>
      </c>
      <c r="AE161">
        <v>2.3604E-2</v>
      </c>
      <c r="AO161">
        <v>4.3165000000000002E-2</v>
      </c>
      <c r="AP161">
        <v>-4.1569000000000002E-2</v>
      </c>
    </row>
    <row r="162" spans="2:42" x14ac:dyDescent="0.3">
      <c r="B162">
        <v>0.999583</v>
      </c>
      <c r="C162">
        <v>1.4264220000000001</v>
      </c>
      <c r="M162">
        <v>5.4450000000000002E-3</v>
      </c>
      <c r="N162">
        <v>9.4450000000000003E-3</v>
      </c>
      <c r="U162">
        <v>5.4450000000000002E-3</v>
      </c>
      <c r="V162">
        <v>9.4450000000000003E-3</v>
      </c>
      <c r="Y162">
        <v>4.4770000000000001E-3</v>
      </c>
      <c r="Z162">
        <v>7.9059999999999998E-3</v>
      </c>
      <c r="AD162">
        <v>4.4770000000000001E-3</v>
      </c>
      <c r="AE162">
        <v>7.9059999999999998E-3</v>
      </c>
      <c r="AO162">
        <v>1.4116999999999999E-2</v>
      </c>
      <c r="AP162">
        <v>-1.4489E-2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Ujjwal Anand</dc:creator>
  <cp:lastModifiedBy>Ujjwal Anand</cp:lastModifiedBy>
  <dcterms:created xsi:type="dcterms:W3CDTF">2026-06-15T21:00:14Z</dcterms:created>
  <dcterms:modified xsi:type="dcterms:W3CDTF">2026-06-16T06:01:04Z</dcterms:modified>
</cp:coreProperties>
</file>