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<sst xmlns="http://schemas.openxmlformats.org/spreadsheetml/2006/main" count="35" uniqueCount="35">
  <si>
    <t>Roll Num</t>
  </si>
  <si>
    <t>Student Name</t>
  </si>
  <si>
    <t>Cs</t>
  </si>
  <si>
    <t>SE</t>
  </si>
  <si>
    <t>OS</t>
  </si>
  <si>
    <t>Y20CS131</t>
  </si>
  <si>
    <t>Y20CS132</t>
  </si>
  <si>
    <t>Y20CS133</t>
  </si>
  <si>
    <t>Y20CS134</t>
  </si>
  <si>
    <t>Y20CS135</t>
  </si>
  <si>
    <t>Y20CS136</t>
  </si>
  <si>
    <t>Y20CS137</t>
  </si>
  <si>
    <t>Y20CS138</t>
  </si>
  <si>
    <t>Y20CS139</t>
  </si>
  <si>
    <t>Y20CS140</t>
  </si>
  <si>
    <t>Y20CS141</t>
  </si>
  <si>
    <t>Y20CS142</t>
  </si>
  <si>
    <t>Y20CS143</t>
  </si>
  <si>
    <t>Y20CS144</t>
  </si>
  <si>
    <t>Y20CS145</t>
  </si>
  <si>
    <t>AAAA</t>
  </si>
  <si>
    <t>AAAB</t>
  </si>
  <si>
    <t>AAAC</t>
  </si>
  <si>
    <t>AABA</t>
  </si>
  <si>
    <t>AABB</t>
  </si>
  <si>
    <t>AABC</t>
  </si>
  <si>
    <t>AACA</t>
  </si>
  <si>
    <t>AACB</t>
  </si>
  <si>
    <t>AACC</t>
  </si>
  <si>
    <t>ABAA</t>
  </si>
  <si>
    <t>ABAB</t>
  </si>
  <si>
    <t>ABAC</t>
  </si>
  <si>
    <t>ABBA</t>
  </si>
  <si>
    <t>ABBB</t>
  </si>
  <si>
    <t>ABBC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</si>
</sst>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8" sqref="A1:XFD1048576"/>
    </sheetView>
  </sheetViews>
  <sheetFormatPr defaultRowHeight="15" x14ac:dyDescent="0.25"/>
  <cols>
    <col min="2" max="2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20</v>
      </c>
      <c r="C2">
        <f t="shared" ref="C2:E16" ca="1" si="0">RANDBETWEEN(0,100)</f>
        <v>44</v>
      </c>
      <c r="D2">
        <f ca="1">RANDBETWEEN(0,100)</f>
        <v>73</v>
      </c>
      <c r="E2">
        <f ca="1">RANDBETWEEN(0,100)</f>
        <v>77</v>
      </c>
    </row>
    <row r="3" spans="1:5" x14ac:dyDescent="0.25">
      <c r="A3" t="s">
        <v>6</v>
      </c>
      <c r="B3" t="s">
        <v>21</v>
      </c>
      <c r="C3">
        <f t="shared" ca="1" si="0"/>
        <v>49</v>
      </c>
      <c r="D3">
        <f t="shared" ca="1" si="0"/>
        <v>36</v>
      </c>
      <c r="E3">
        <f t="shared" ca="1" si="0"/>
        <v>59</v>
      </c>
    </row>
    <row r="4" spans="1:5" x14ac:dyDescent="0.25">
      <c r="A4" t="s">
        <v>7</v>
      </c>
      <c r="B4" t="s">
        <v>22</v>
      </c>
      <c r="C4">
        <f t="shared" ca="1" si="0"/>
        <v>45</v>
      </c>
      <c r="D4">
        <f t="shared" ca="1" si="0"/>
        <v>91</v>
      </c>
      <c r="E4">
        <f t="shared" ca="1" si="0"/>
        <v>33</v>
      </c>
    </row>
    <row r="5" spans="1:5" x14ac:dyDescent="0.25">
      <c r="A5" t="s">
        <v>8</v>
      </c>
      <c r="B5" t="s">
        <v>23</v>
      </c>
      <c r="C5">
        <f t="shared" ca="1" si="0"/>
        <v>26</v>
      </c>
      <c r="D5">
        <f t="shared" ca="1" si="0"/>
        <v>44</v>
      </c>
      <c r="E5">
        <f t="shared" ca="1" si="0"/>
        <v>36</v>
      </c>
    </row>
    <row r="6" spans="1:5" x14ac:dyDescent="0.25">
      <c r="A6" t="s">
        <v>9</v>
      </c>
      <c r="B6" t="s">
        <v>24</v>
      </c>
      <c r="C6">
        <f t="shared" ca="1" si="0"/>
        <v>33</v>
      </c>
      <c r="D6">
        <f t="shared" ca="1" si="0"/>
        <v>51</v>
      </c>
      <c r="E6">
        <f t="shared" ca="1" si="0"/>
        <v>86</v>
      </c>
    </row>
    <row r="7" spans="1:5" x14ac:dyDescent="0.25">
      <c r="A7" t="s">
        <v>10</v>
      </c>
      <c r="B7" t="s">
        <v>25</v>
      </c>
      <c r="C7">
        <f t="shared" ca="1" si="0"/>
        <v>99</v>
      </c>
      <c r="D7">
        <f t="shared" ca="1" si="0"/>
        <v>58</v>
      </c>
      <c r="E7">
        <f t="shared" ca="1" si="0"/>
        <v>81</v>
      </c>
    </row>
    <row r="8" spans="1:5" x14ac:dyDescent="0.25">
      <c r="A8" t="s">
        <v>11</v>
      </c>
      <c r="B8" t="s">
        <v>26</v>
      </c>
      <c r="C8">
        <f t="shared" ca="1" si="0"/>
        <v>73</v>
      </c>
      <c r="D8">
        <f t="shared" ca="1" si="0"/>
        <v>96</v>
      </c>
      <c r="E8">
        <f t="shared" ca="1" si="0"/>
        <v>94</v>
      </c>
    </row>
    <row r="9" spans="1:5" x14ac:dyDescent="0.25">
      <c r="A9" t="s">
        <v>12</v>
      </c>
      <c r="B9" t="s">
        <v>27</v>
      </c>
      <c r="C9">
        <f t="shared" ca="1" si="0"/>
        <v>37</v>
      </c>
      <c r="D9">
        <f t="shared" ca="1" si="0"/>
        <v>32</v>
      </c>
      <c r="E9">
        <f t="shared" ca="1" si="0"/>
        <v>68</v>
      </c>
    </row>
    <row r="10" spans="1:5" x14ac:dyDescent="0.25">
      <c r="A10" t="s">
        <v>13</v>
      </c>
      <c r="B10" t="s">
        <v>28</v>
      </c>
      <c r="C10">
        <f t="shared" ca="1" si="0"/>
        <v>54</v>
      </c>
      <c r="D10">
        <f t="shared" ca="1" si="0"/>
        <v>90</v>
      </c>
      <c r="E10">
        <f t="shared" ca="1" si="0"/>
        <v>69</v>
      </c>
    </row>
    <row r="11" spans="1:5" x14ac:dyDescent="0.25">
      <c r="A11" t="s">
        <v>14</v>
      </c>
      <c r="B11" t="s">
        <v>29</v>
      </c>
      <c r="C11">
        <f t="shared" ca="1" si="0"/>
        <v>85</v>
      </c>
      <c r="D11">
        <f t="shared" ca="1" si="0"/>
        <v>45</v>
      </c>
      <c r="E11">
        <f t="shared" ca="1" si="0"/>
        <v>28</v>
      </c>
    </row>
    <row r="12" spans="1:5" x14ac:dyDescent="0.25">
      <c r="A12" t="s">
        <v>15</v>
      </c>
      <c r="B12" t="s">
        <v>30</v>
      </c>
      <c r="C12">
        <f t="shared" ca="1" si="0"/>
        <v>33</v>
      </c>
      <c r="D12">
        <f t="shared" ca="1" si="0"/>
        <v>30</v>
      </c>
      <c r="E12">
        <f t="shared" ca="1" si="0"/>
        <v>8</v>
      </c>
    </row>
    <row r="13" spans="1:5" x14ac:dyDescent="0.25">
      <c r="A13" t="s">
        <v>16</v>
      </c>
      <c r="B13" t="s">
        <v>31</v>
      </c>
      <c r="C13">
        <f t="shared" ca="1" si="0"/>
        <v>12</v>
      </c>
      <c r="D13">
        <f t="shared" ca="1" si="0"/>
        <v>9</v>
      </c>
      <c r="E13">
        <f t="shared" ca="1" si="0"/>
        <v>33</v>
      </c>
    </row>
    <row r="14" spans="1:5" x14ac:dyDescent="0.25">
      <c r="A14" t="s">
        <v>17</v>
      </c>
      <c r="B14" t="s">
        <v>32</v>
      </c>
      <c r="C14">
        <f t="shared" ca="1" si="0"/>
        <v>48</v>
      </c>
      <c r="D14">
        <f t="shared" ca="1" si="0"/>
        <v>70</v>
      </c>
      <c r="E14">
        <f t="shared" ca="1" si="0"/>
        <v>14</v>
      </c>
    </row>
    <row r="15" spans="1:5" x14ac:dyDescent="0.25">
      <c r="A15" t="s">
        <v>18</v>
      </c>
      <c r="B15" t="s">
        <v>33</v>
      </c>
      <c r="C15">
        <f t="shared" ca="1" si="0"/>
        <v>5</v>
      </c>
      <c r="D15">
        <f t="shared" ca="1" si="0"/>
        <v>78</v>
      </c>
      <c r="E15">
        <f t="shared" ca="1" si="0"/>
        <v>32</v>
      </c>
    </row>
    <row r="16" spans="1:5" x14ac:dyDescent="0.25">
      <c r="A16" t="s">
        <v>19</v>
      </c>
      <c r="B16" t="s">
        <v>34</v>
      </c>
      <c r="C16">
        <f t="shared" ca="1" si="0"/>
        <v>5</v>
      </c>
      <c r="D16">
        <f t="shared" ca="1" si="0"/>
        <v>71</v>
      </c>
      <c r="E16">
        <f t="shared" ca="1" si="0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2022-06-17T05:17:55Z</dcterms:modified>
</cp:coreProperties>
</file>