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Discounted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- Q1</a:t>
            </a:r>
          </a:p>
        </rich>
      </tx>
    </title>
    <plotArea>
      <barChart>
        <barDir val="col"/>
        <grouping val="clustered"/>
        <ser>
          <idx val="0"/>
          <order val="0"/>
          <spPr>
            <a:pattFill prst="pct5">
              <a:fgClr>
                <a:prstClr val="red"/>
              </a:fgClr>
              <a:bgClr>
                <a:prstClr val="blue"/>
              </a:bgClr>
            </a:pattFill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Discounted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- Q1</a:t>
            </a:r>
          </a:p>
        </rich>
      </tx>
    </title>
    <plotArea>
      <barChart>
        <barDir val="col"/>
        <grouping val="clustered"/>
        <ser>
          <idx val="0"/>
          <order val="0"/>
          <spPr>
            <a:pattFill prst="pct5">
              <a:fgClr>
                <a:prstClr val="red"/>
              </a:fgClr>
              <a:bgClr>
                <a:prstClr val="blue"/>
              </a:bgClr>
            </a:pattFill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Discounted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discounted_price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