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80acfc96ba41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フォーム設問" sheetId="1" r:id="Rab835e4181bf44b1"/>
    <x:sheet xmlns:r="http://schemas.openxmlformats.org/officeDocument/2006/relationships" name="入力方法" sheetId="2" r:id="R0b2706e9868f44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0"/>
      <x:color rgb="FF233A46"/>
      <x:name val="Carlito"/>
    </x:font>
    <x:font>
      <x:b/>
      <x:sz val="17"/>
      <x:color rgb="FF183A4A"/>
      <x:name val="Carlito"/>
    </x:font>
    <x:font>
      <x:b/>
      <x:sz val="10"/>
      <x:color rgb="FF6D531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78B8"/>
      </x:patternFill>
    </x:fill>
    <x:fill>
      <x:patternFill patternType="solid">
        <x:fgColor rgb="FFF3F8FA"/>
      </x:patternFill>
    </x:fill>
    <x:fill>
      <x:patternFill patternType="solid">
        <x:fgColor rgb="FFDFF3F4"/>
      </x:patternFill>
    </x:fill>
    <x:fill>
      <x:patternFill patternType="solid">
        <x:fgColor rgb="FFFFF4D6"/>
      </x:patternFill>
    </x:fill>
  </x:fills>
  <x:borders count="3">
    <x:border/>
    <x:border>
      <x:left style="thin">
        <x:color rgb="FFB7CCD7"/>
      </x:left>
      <x:right style="thin">
        <x:color rgb="FFB7CCD7"/>
      </x:right>
      <x:top style="thin">
        <x:color rgb="FFB7CCD7"/>
      </x:top>
      <x:bottom style="thin">
        <x:color rgb="FFB7CCD7"/>
      </x:bottom>
    </x:border>
    <x:border>
      <x:left style="thin">
        <x:color rgb="FFD8E3E8"/>
      </x:left>
      <x:right style="thin">
        <x:color rgb="FFD8E3E8"/>
      </x:right>
      <x:top style="thin">
        <x:color rgb="FFD8E3E8"/>
      </x:top>
      <x:bottom style="thin">
        <x:color rgb="FFD8E3E8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d76ab1e9534a52" /><Relationship Type="http://schemas.openxmlformats.org/officeDocument/2006/relationships/theme" Target="/xl/theme/theme1.xml" Id="R786249bb328e4f7f" /><Relationship Type="http://schemas.openxmlformats.org/officeDocument/2006/relationships/sharedStrings" Target="/xl/sharedStrings.xml" Id="R8015c86d10e242ae" /><Relationship Type="http://schemas.openxmlformats.org/officeDocument/2006/relationships/worksheet" Target="/xl/worksheets/sheet1.xml" Id="Rab835e4181bf44b1" /><Relationship Type="http://schemas.openxmlformats.org/officeDocument/2006/relationships/worksheet" Target="/xl/worksheets/sheet2.xml" Id="R0b2706e9868f44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" hidden="0" customWidth="1"/>
    <x:col min="3" max="3" width="14" hidden="0" customWidth="1"/>
    <x:col min="4" max="4" width="42" hidden="0" customWidth="1"/>
    <x:col min="5" max="5" width="12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</x:cols>
  <x:sheetData>
    <x:row r="1" ht="34" customHeight="1">
      <x:c r="A1" s="5" t="str">
        <x:v>フォーム名</x:v>
      </x:c>
      <x:c r="B1" s="5" t="str">
        <x:v>設問番号</x:v>
      </x:c>
      <x:c r="C1" s="5" t="str">
        <x:v>問題形式</x:v>
      </x:c>
      <x:c r="D1" s="5" t="str">
        <x:v>問題文</x:v>
      </x:c>
      <x:c r="E1" s="5" t="str">
        <x:v>必須回答</x:v>
      </x:c>
      <x:c r="F1" s="5" t="str">
        <x:v>選択肢1</x:v>
      </x:c>
      <x:c r="G1" s="5" t="str">
        <x:v>選択肢2</x:v>
      </x:c>
      <x:c r="H1" s="5" t="str">
        <x:v>選択肢3</x:v>
      </x:c>
      <x:c r="I1" s="5" t="str">
        <x:v>選択肢4</x:v>
      </x:c>
      <x:c r="J1" s="5" t="str">
        <x:v>選択肢5</x:v>
      </x:c>
      <x:c r="K1" s="5" t="str">
        <x:v>選択肢6</x:v>
      </x:c>
      <x:c r="L1" s="5" t="str">
        <x:v>選択肢7</x:v>
      </x:c>
      <x:c r="M1" s="5" t="str">
        <x:v>選択肢8</x:v>
      </x:c>
      <x:c r="N1" s="5" t="str">
        <x:v>選択肢9</x:v>
      </x:c>
      <x:c r="O1" s="5" t="str">
        <x:v>選択肢10</x:v>
      </x:c>
    </x:row>
    <x:row r="2" ht="46" customHeight="1">
      <x:c r="A2" s="10" t="str">
        <x:v>授業の振り返り（例）</x:v>
      </x:c>
      <x:c r="B2" s="10" t="n">
        <x:v>1</x:v>
      </x:c>
      <x:c r="C2" s="10" t="str">
        <x:v>自由記述</x:v>
      </x:c>
      <x:c r="D2" s="10" t="str">
        <x:v>今日の授業で理解できたことを書いてください。</x:v>
      </x:c>
      <x:c r="E2" s="10" t="str">
        <x:v>はい</x:v>
      </x:c>
      <x:c r="F2" s="10" t="str"/>
      <x:c r="G2" s="10" t="str"/>
      <x:c r="H2" s="10" t="str"/>
      <x:c r="I2" s="10" t="str"/>
      <x:c r="J2" s="10" t="str"/>
      <x:c r="K2" s="10" t="str"/>
      <x:c r="L2" s="10" t="str"/>
      <x:c r="M2" s="10" t="str"/>
      <x:c r="N2" s="10" t="str"/>
      <x:c r="O2" s="10" t="str"/>
    </x:row>
    <x:row r="3" ht="46" customHeight="1">
      <x:c r="A3" s="9" t="str">
        <x:v>授業の振り返り（例）</x:v>
      </x:c>
      <x:c r="B3" s="9" t="n">
        <x:v>2</x:v>
      </x:c>
      <x:c r="C3" s="9" t="str">
        <x:v>単一選択</x:v>
      </x:c>
      <x:c r="D3" s="9" t="str">
        <x:v>今日の内容をどのくらい理解できましたか？</x:v>
      </x:c>
      <x:c r="E3" s="9" t="str">
        <x:v>はい</x:v>
      </x:c>
      <x:c r="F3" s="9" t="str">
        <x:v>よく理解できた</x:v>
      </x:c>
      <x:c r="G3" s="9" t="str">
        <x:v>だいたい理解できた</x:v>
      </x:c>
      <x:c r="H3" s="9" t="str">
        <x:v>まだ難しい</x:v>
      </x:c>
      <x:c r="I3" s="9" t="str"/>
      <x:c r="J3" s="9" t="str"/>
      <x:c r="K3" s="9" t="str"/>
      <x:c r="L3" s="9" t="str"/>
      <x:c r="M3" s="9" t="str"/>
      <x:c r="N3" s="9" t="str"/>
      <x:c r="O3" s="9" t="str"/>
    </x:row>
    <x:row r="4" ht="46" customHeight="1">
      <x:c r="A4" s="10" t="str">
        <x:v>授業の振り返り（例）</x:v>
      </x:c>
      <x:c r="B4" s="10" t="n">
        <x:v>3</x:v>
      </x:c>
      <x:c r="C4" s="10" t="str">
        <x:v>複数選択</x:v>
      </x:c>
      <x:c r="D4" s="10" t="str">
        <x:v>理解できた内容をすべて選んでください。</x:v>
      </x:c>
      <x:c r="E4" s="10" t="str">
        <x:v>いいえ</x:v>
      </x:c>
      <x:c r="F4" s="10" t="str">
        <x:v>用語の意味</x:v>
      </x:c>
      <x:c r="G4" s="10" t="str">
        <x:v>考え方</x:v>
      </x:c>
      <x:c r="H4" s="10" t="str">
        <x:v>計算方法</x:v>
      </x:c>
      <x:c r="I4" s="10" t="str">
        <x:v>グラフの読み方</x:v>
      </x:c>
      <x:c r="J4" s="10" t="str"/>
      <x:c r="K4" s="10" t="str"/>
      <x:c r="L4" s="10" t="str"/>
      <x:c r="M4" s="10" t="str"/>
      <x:c r="N4" s="10" t="str"/>
      <x:c r="O4" s="10" t="str"/>
    </x:row>
  </x:sheetData>
  <x:dataValidations count="2">
    <x:dataValidation type="list" sqref="C2:C31">
      <x:formula1>"自由記述,単一選択,複数選択"</x:formula1>
    </x:dataValidation>
    <x:dataValidation type="list" sqref="E2:E31">
      <x:formula1>"はい,いいえ"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0" hidden="0" customWidth="1"/>
    <x:col min="3" max="3" width="34" hidden="0" customWidth="1"/>
    <x:col min="4" max="4" width="14" hidden="0" customWidth="1"/>
    <x:col min="5" max="5" width="12" hidden="0" customWidth="1"/>
    <x:col min="6" max="6" width="38" hidden="0" customWidth="1"/>
  </x:cols>
  <x:sheetData>
    <x:row r="1" ht="34" customHeight="1">
      <x:c r="A1" s="13" t="str">
        <x:v>フォーム設問 Excel一括入力の使い方</x:v>
      </x:c>
      <x:c r="B1" s="13"/>
      <x:c r="C1" s="13"/>
      <x:c r="D1" s="13"/>
      <x:c r="E1" s="13"/>
      <x:c r="F1" s="13"/>
    </x:row>
    <x:row r="3">
      <x:c r="A3" s="14" t="str">
        <x:v>手順</x:v>
      </x:c>
      <x:c r="B3" s="14" t="str">
        <x:v>入力内容</x:v>
      </x:c>
      <x:c r="C3" s="14" t="str">
        <x:v>例</x:v>
      </x:c>
      <x:c r="D3" s="14" t="str">
        <x:v>必須</x:v>
      </x:c>
      <x:c r="E3" s="14" t="str">
        <x:v>上限</x:v>
      </x:c>
      <x:c r="F3" s="14" t="str">
        <x:v>注意</x:v>
      </x:c>
    </x:row>
    <x:row r="4" ht="42" customHeight="1">
      <x:c r="A4" s="9" t="str">
        <x:v>1</x:v>
      </x:c>
      <x:c r="B4" s="9" t="str">
        <x:v>「フォーム設問」シートの例を編集</x:v>
      </x:c>
      <x:c r="C4" s="9" t="str">
        <x:v>フォーム名は全行で同一</x:v>
      </x:c>
      <x:c r="D4" s="9" t="str">
        <x:v>はい</x:v>
      </x:c>
      <x:c r="E4" s="9" t="str">
        <x:v>30問</x:v>
      </x:c>
      <x:c r="F4" s="9" t="str">
        <x:v>シート名と1行目の見出しは変更しない</x:v>
      </x:c>
    </x:row>
    <x:row r="5" ht="42" customHeight="1">
      <x:c r="A5" s="9" t="str">
        <x:v>2</x:v>
      </x:c>
      <x:c r="B5" s="9" t="str">
        <x:v>問題形式を選択</x:v>
      </x:c>
      <x:c r="C5" s="9" t="str">
        <x:v>自由記述 / 単一選択 / 複数選択</x:v>
      </x:c>
      <x:c r="D5" s="9" t="str">
        <x:v>はい</x:v>
      </x:c>
      <x:c r="E5" s="9" t="str">
        <x:v>3種類</x:v>
      </x:c>
      <x:c r="F5" s="9" t="str">
        <x:v>表記はプルダウンから選ぶ</x:v>
      </x:c>
    </x:row>
    <x:row r="6" ht="42" customHeight="1">
      <x:c r="A6" s="9" t="str">
        <x:v>3</x:v>
      </x:c>
      <x:c r="B6" s="9" t="str">
        <x:v>問題文を入力</x:v>
      </x:c>
      <x:c r="C6" s="9" t="str">
        <x:v>今日の授業で理解できたことは？</x:v>
      </x:c>
      <x:c r="D6" s="9" t="str">
        <x:v>はい</x:v>
      </x:c>
      <x:c r="E6" s="9" t="str">
        <x:v>1000文字</x:v>
      </x:c>
      <x:c r="F6" s="9" t="str">
        <x:v>空欄の設問は読み込めない</x:v>
      </x:c>
    </x:row>
    <x:row r="7" ht="42" customHeight="1">
      <x:c r="A7" s="9" t="str">
        <x:v>4</x:v>
      </x:c>
      <x:c r="B7" s="9" t="str">
        <x:v>必須回答を選択</x:v>
      </x:c>
      <x:c r="C7" s="9" t="str">
        <x:v>はい / いいえ</x:v>
      </x:c>
      <x:c r="D7" s="9" t="str">
        <x:v>任意</x:v>
      </x:c>
      <x:c r="E7" s="9" t="str">
        <x:v>-</x:v>
      </x:c>
      <x:c r="F7" s="9" t="str">
        <x:v>空欄の場合は「はい」として扱う</x:v>
      </x:c>
    </x:row>
    <x:row r="8" ht="42" customHeight="1">
      <x:c r="A8" s="9" t="str">
        <x:v>5</x:v>
      </x:c>
      <x:c r="B8" s="9" t="str">
        <x:v>選択問題の選択肢を入力</x:v>
      </x:c>
      <x:c r="C8" s="9" t="str">
        <x:v>選択肢1から順に2個以上</x:v>
      </x:c>
      <x:c r="D8" s="9" t="str">
        <x:v>選択問題のみ</x:v>
      </x:c>
      <x:c r="E8" s="9" t="str">
        <x:v>10個</x:v>
      </x:c>
      <x:c r="F8" s="9" t="str">
        <x:v>途中に空欄を挟まない。自由記述では空欄</x:v>
      </x:c>
    </x:row>
    <x:row r="10" ht="38" customHeight="1">
      <x:c r="A10" s="18" t="str">
        <x:v>このファイルを読み込むと、作問画面へ設問が一括入力されます。内容を確認してから保存してください。</x:v>
      </x:c>
      <x:c r="B10" s="18"/>
      <x:c r="C10" s="18"/>
      <x:c r="D10" s="18"/>
      <x:c r="E10" s="18"/>
      <x:c r="F10" s="18"/>
    </x:row>
  </x:sheetData>
  <x:mergeCells>
    <x:mergeCell ref="A1:F1"/>
    <x:mergeCell ref="A10:F10"/>
  </x:mergeCells>
  <x:pageMargins left="0.7" right="0.7" top="0.75" bottom="0.75" header="0.3" footer="0.3"/>
</x:worksheet>
</file>