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  <extLst>
    <ext uri="GoogleSheetsCustomDataVersion1">
      <go:sheetsCustomData xmlns:go="http://customooxmlschemas.google.com/" r:id="rId5" roundtripDataSignature="AMtx7mjH/og6/bO5m4R7caVFMSSBAQEa9A=="/>
    </ext>
  </extLst>
</workbook>
</file>

<file path=xl/sharedStrings.xml><?xml version="1.0" encoding="utf-8"?>
<sst xmlns="http://schemas.openxmlformats.org/spreadsheetml/2006/main" count="139" uniqueCount="37">
  <si>
    <t>Customers</t>
  </si>
  <si>
    <t>Hours/Week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</si>
  <si>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</si>
  <si>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</si>
  <si>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</si>
  <si>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</si>
  <si>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</si>
  <si>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</si>
  <si>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</si>
  <si>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</si>
  <si>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</si>
  <si>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</si>
  <si>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</si>
  <si>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</si>
  <si>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</si>
  <si>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</si>
  <si>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Customer 1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</si>
  <si>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</si>
  <si>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</si>
  <si>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</si>
  <si>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</si>
  <si>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</si>
  <si>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</si>
  <si>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</si>
  <si>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</si>
  <si>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</si>
  <si>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</si>
  <si>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Member 11</t>
  </si>
  <si>
    <t>Member 12</t>
  </si>
  <si>
    <t>Member 13</t>
  </si>
  <si>
    <t>Member 14</t>
  </si>
  <si>
    <t>Customer 2</t>
  </si>
  <si>
    <t>Customer 3</t>
  </si>
  <si>
    <t>Customer 4 + Customer 5</t>
  </si>
  <si>
    <t>1 + 1</t>
  </si>
  <si>
    <t>Customer 6 + Customer 7</t>
  </si>
  <si>
    <t>Customer 8 + Customer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</si>
</sst>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4"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0"/>
      </font>
      <fill>
        <patternFill patternType="solid">
          <fgColor theme="6"/>
          <bgColor theme="6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solid">
          <fgColor theme="8"/>
          <bgColor theme="8"/>
        </patternFill>
      </fill>
      <border/>
    </dxf>
    <dxf>
      <font>
        <color theme="0"/>
      </font>
      <fill>
        <patternFill patternType="solid">
          <fgColor theme="9"/>
          <bgColor theme="9"/>
        </patternFill>
      </fill>
      <border/>
    </dxf>
    <dxf>
      <font>
        <color theme="0"/>
      </font>
      <fill>
        <patternFill patternType="solid">
          <fgColor rgb="FFFF00FF"/>
          <bgColor rgb="FFFF00FF"/>
        </patternFill>
      </fill>
      <border/>
    </dxf>
    <dxf>
      <font>
        <color theme="0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9900FF"/>
          <bgColor rgb="FF9900FF"/>
        </patternFill>
      </fill>
      <border/>
    </dxf>
    <dxf>
      <font>
        <color theme="1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16</v>
      </c>
      <c r="B2" s="1">
        <v>2.0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16</v>
      </c>
      <c r="B3" s="1">
        <v>2.0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17</v>
      </c>
      <c r="P3" s="1" t="s">
        <v>18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31</v>
      </c>
      <c r="B4" s="1">
        <v>2.0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17</v>
      </c>
      <c r="N4" s="1" t="s">
        <v>18</v>
      </c>
      <c r="O4" s="1" t="s">
        <v>19</v>
      </c>
      <c r="P4" s="1" t="s">
        <v>20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31</v>
      </c>
      <c r="B5" s="1">
        <v>2.0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32</v>
      </c>
      <c r="B6" s="1">
        <v>2.0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33</v>
      </c>
      <c r="B7" s="1" t="s">
        <v>34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35</v>
      </c>
      <c r="B8" s="1" t="s">
        <v>34</v>
      </c>
      <c r="C8" s="1" t="s">
        <v>28</v>
      </c>
      <c r="D8" s="1" t="s">
        <v>29</v>
      </c>
      <c r="E8" s="1" t="s">
        <v>30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26</v>
      </c>
      <c r="P8" s="1" t="s">
        <v>27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36</v>
      </c>
      <c r="B9" s="1" t="s">
        <v>34</v>
      </c>
      <c r="C9" s="1" t="s">
        <v>30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  <c r="O9" s="1" t="s">
        <v>28</v>
      </c>
      <c r="P9" s="1" t="s">
        <v>29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P1000">
    <cfRule type="cellIs" dxfId="0" priority="1" operator="equal">
      <formula>"Member 1"</formula>
    </cfRule>
  </conditionalFormatting>
  <conditionalFormatting sqref="C1:P1000">
    <cfRule type="cellIs" dxfId="1" priority="2" operator="equal">
      <formula>"Member 2"</formula>
    </cfRule>
  </conditionalFormatting>
  <conditionalFormatting sqref="C1:P1000">
    <cfRule type="cellIs" dxfId="2" priority="3" operator="equal">
      <formula>"Member 3"</formula>
    </cfRule>
  </conditionalFormatting>
  <conditionalFormatting sqref="C1:P1000">
    <cfRule type="cellIs" dxfId="3" priority="4" operator="equal">
      <formula>"Member 4"</formula>
    </cfRule>
  </conditionalFormatting>
  <conditionalFormatting sqref="C1:P1000">
    <cfRule type="cellIs" dxfId="4" priority="5" operator="equal">
      <formula>"Member 5"</formula>
    </cfRule>
  </conditionalFormatting>
  <conditionalFormatting sqref="C1:P1000">
    <cfRule type="cellIs" dxfId="5" priority="6" operator="equal">
      <formula>"Member 6"</formula>
    </cfRule>
  </conditionalFormatting>
  <conditionalFormatting sqref="C1:P1000">
    <cfRule type="cellIs" dxfId="6" priority="7" operator="equal">
      <formula>"Member 7"</formula>
    </cfRule>
  </conditionalFormatting>
  <conditionalFormatting sqref="C1:P1000">
    <cfRule type="cellIs" dxfId="7" priority="8" operator="equal">
      <formula>"Member 8"</formula>
    </cfRule>
  </conditionalFormatting>
  <conditionalFormatting sqref="C1:P1000">
    <cfRule type="cellIs" dxfId="8" priority="9" operator="equal">
      <formula>"Member 9"</formula>
    </cfRule>
  </conditionalFormatting>
  <conditionalFormatting sqref="C1:P1000">
    <cfRule type="cellIs" dxfId="9" priority="10" operator="equal">
      <formula>"Member 10"</formula>
    </cfRule>
  </conditionalFormatting>
  <conditionalFormatting sqref="C1:P1000">
    <cfRule type="cellIs" dxfId="10" priority="11" operator="equal">
      <formula>"Member 11"</formula>
    </cfRule>
  </conditionalFormatting>
  <conditionalFormatting sqref="C1:P1000">
    <cfRule type="cellIs" dxfId="11" priority="12" operator="equal">
      <formula>"Member 12"</formula>
    </cfRule>
  </conditionalFormatting>
  <conditionalFormatting sqref="C1:P1000">
    <cfRule type="cellIs" dxfId="12" priority="13" operator="equal">
      <formula>"Member 13"</formula>
    </cfRule>
  </conditionalFormatting>
  <conditionalFormatting sqref="C1:P1000">
    <cfRule type="cellIs" dxfId="13" priority="14" operator="equal">
      <formula>"Member 14"</formula>
    </cfRule>
  </conditionalFormatting>
  <drawing r:id="rId1"/>
</worksheet>
</file>