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wan\Desktop\LLPS-Deborah\GitHub_Data\Data availability\Manuscript\Fig1\pRDF_20PeptideChain\"/>
    </mc:Choice>
  </mc:AlternateContent>
  <xr:revisionPtr revIDLastSave="0" documentId="13_ncr:1_{E762D4C8-7D69-4D82-A13D-B27C3FB061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5" sheetId="5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<sst xmlns="http://schemas.openxmlformats.org/spreadsheetml/2006/main" count="6" uniqueCount="6">
  <si>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20HGLGY</t>
  </si>
  <si>
    <t>20RGLGY</t>
  </si>
  <si>
    <t>20RGSGY</t>
  </si>
  <si>
    <t>20RSGSY</t>
  </si>
  <si>
    <t>Peptide-H</t>
  </si>
  <si>
    <t>Mainchain-H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</si>
</sst>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theme="1"/>
      <name val="Liberation Sans"/>
    </font>
    <font>
      <sz val="10"/>
      <color theme="1"/>
      <name val="Liberation Sans"/>
    </font>
    <font>
      <b/>
      <sz val="10"/>
      <color theme="1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b/>
      <sz val="18"/>
      <color rgb="FF000000"/>
      <name val="Liberation Sans"/>
    </font>
    <font>
      <b/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theme="1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8" fillId="0" borderId="0"/>
    <xf numFmtId="0" fontId="9" fillId="0" borderId="0"/>
    <xf numFmtId="0" fontId="6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3" fillId="6" borderId="0"/>
    <xf numFmtId="0" fontId="5" fillId="0" borderId="0"/>
    <xf numFmtId="0" fontId="7" fillId="0" borderId="0"/>
    <xf numFmtId="0" fontId="10" fillId="0" borderId="0"/>
    <xf numFmtId="0" fontId="13" fillId="0" borderId="0"/>
    <xf numFmtId="0" fontId="1" fillId="0" borderId="0"/>
    <xf numFmtId="0" fontId="1" fillId="0" borderId="0"/>
    <xf numFmtId="0" fontId="4" fillId="0" borderId="0"/>
  </cellStyleXfs>
  <cellXfs count="1">
    <xf numFmtId="0" fontId="0" fillId="0" borderId="0" xfId="0"/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colors>
    <mruColors>
      <color rgb="FF0000FF"/>
      <color rgb="FF00FFFF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486-4E24-9F74-39C9A7AB4215}"/>
              </c:ext>
            </c:extLst>
          </c:dPt>
          <c:dPt>
            <c:idx val="1"/>
            <c:invertIfNegative val="0"/>
            <c:bubble3D val="0"/>
            <c:spPr>
              <a:solidFill>
                <a:srgbClr val="339933"/>
              </a:solidFill>
              <a:ln>
                <a:solidFill>
                  <a:srgbClr val="33993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86-4E24-9F74-39C9A7AB4215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486-4E24-9F74-39C9A7AB4215}"/>
              </c:ext>
            </c:extLst>
          </c:dPt>
          <c:dPt>
            <c:idx val="3"/>
            <c:invertIfNegative val="0"/>
            <c:bubble3D val="0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86-4E24-9F74-39C9A7AB4215}"/>
              </c:ext>
            </c:extLst>
          </c:dPt>
          <c:cat>
            <c:strRef>
              <c:f>Sheet5!$A$1:$A$4</c:f>
              <c:strCache>
                <c:ptCount val="4"/>
                <c:pt idx="0">
                  <c:v>20HGLGY</c:v>
                </c:pt>
                <c:pt idx="1">
                  <c:v>20RGLGY</c:v>
                </c:pt>
                <c:pt idx="2">
                  <c:v>20RGSGY</c:v>
                </c:pt>
                <c:pt idx="3">
                  <c:v>20RSGSY</c:v>
                </c:pt>
              </c:strCache>
            </c:strRef>
          </c:cat>
          <c:val>
            <c:numRef>
              <c:f>Sheet5!$B$1:$B$4</c:f>
              <c:numCache>
                <c:formatCode>General</c:formatCode>
                <c:ptCount val="4"/>
                <c:pt idx="0">
                  <c:v>958.27099999999996</c:v>
                </c:pt>
                <c:pt idx="1">
                  <c:v>1222.4760000000001</c:v>
                </c:pt>
                <c:pt idx="2">
                  <c:v>1411.319</c:v>
                </c:pt>
                <c:pt idx="3">
                  <c:v>1608.933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6-4E24-9F74-39C9A7AB4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063343"/>
        <c:axId val="548060015"/>
      </c:barChart>
      <c:catAx>
        <c:axId val="5480633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8060015"/>
        <c:crosses val="autoZero"/>
        <c:auto val="1"/>
        <c:lblAlgn val="ctr"/>
        <c:lblOffset val="100"/>
        <c:noMultiLvlLbl val="0"/>
      </c:catAx>
      <c:valAx>
        <c:axId val="548060015"/>
        <c:scaling>
          <c:orientation val="minMax"/>
          <c:min val="500"/>
        </c:scaling>
        <c:delete val="0"/>
        <c:axPos val="l"/>
        <c:majorGridlines>
          <c:spPr>
            <a:ln w="1270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806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76200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716-4B81-A3C8-3F2602E047D5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76200">
                <a:solidFill>
                  <a:srgbClr val="33993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716-4B81-A3C8-3F2602E047D5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76200">
                <a:solidFill>
                  <a:srgbClr val="00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716-4B81-A3C8-3F2602E047D5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76200">
                <a:solidFill>
                  <a:srgbClr val="0000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716-4B81-A3C8-3F2602E047D5}"/>
              </c:ext>
            </c:extLst>
          </c:dPt>
          <c:cat>
            <c:strRef>
              <c:f>Sheet5!$A$1:$A$4</c:f>
              <c:strCache>
                <c:ptCount val="4"/>
                <c:pt idx="0">
                  <c:v>20HGLGY</c:v>
                </c:pt>
                <c:pt idx="1">
                  <c:v>20RGLGY</c:v>
                </c:pt>
                <c:pt idx="2">
                  <c:v>20RGSGY</c:v>
                </c:pt>
                <c:pt idx="3">
                  <c:v>20RSGSY</c:v>
                </c:pt>
              </c:strCache>
            </c:strRef>
          </c:cat>
          <c:val>
            <c:numRef>
              <c:f>Sheet5!$C$1:$C$4</c:f>
              <c:numCache>
                <c:formatCode>General</c:formatCode>
                <c:ptCount val="4"/>
                <c:pt idx="0">
                  <c:v>632.721</c:v>
                </c:pt>
                <c:pt idx="1">
                  <c:v>724.41300000000001</c:v>
                </c:pt>
                <c:pt idx="2">
                  <c:v>750.76199999999994</c:v>
                </c:pt>
                <c:pt idx="3">
                  <c:v>761.75699999999995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716-4B81-A3C8-3F2602E04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063343"/>
        <c:axId val="548060015"/>
      </c:barChart>
      <c:catAx>
        <c:axId val="5480633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8060015"/>
        <c:crosses val="autoZero"/>
        <c:auto val="1"/>
        <c:lblAlgn val="ctr"/>
        <c:lblOffset val="100"/>
        <c:noMultiLvlLbl val="0"/>
      </c:catAx>
      <c:valAx>
        <c:axId val="548060015"/>
        <c:scaling>
          <c:orientation val="minMax"/>
          <c:max val="1700"/>
          <c:min val="500"/>
        </c:scaling>
        <c:delete val="0"/>
        <c:axPos val="l"/>
        <c:majorGridlines>
          <c:spPr>
            <a:ln w="1270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806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5</xdr:row>
      <xdr:rowOff>57150</xdr:rowOff>
    </xdr:from>
    <xdr:to>
      <xdr:col>14</xdr:col>
      <xdr:colOff>19050</xdr:colOff>
      <xdr:row>44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E1A03C-D490-90AF-8D88-99EF61ED6D3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28574</xdr:colOff>
      <xdr:row>4</xdr:row>
      <xdr:rowOff>161924</xdr:rowOff>
    </xdr:from>
    <xdr:to>
      <xdr:col>22</xdr:col>
      <xdr:colOff>333374</xdr:colOff>
      <xdr:row>44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02471D-6CBF-4BF5-AF82-8441AEBBD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B2E8D-751D-4EEB-842D-BFA3375D0101}">
  <dimension ref="A1:C5"/>
  <sheetViews>
    <sheetView tabSelected="1" zoomScale="65" zoomScaleNormal="65" workbookViewId="0">
      <selection activeCell="C12" sqref="C12"/>
    </sheetView>
  </sheetViews>
  <sheetFormatPr defaultRowHeight="13.2"/>
  <sheetData>
    <row r="1" spans="1:3">
      <c r="A1" t="s">
        <v>0</v>
      </c>
      <c r="B1">
        <v>958.27099999999996</v>
      </c>
      <c r="C1">
        <v>632.721</v>
      </c>
    </row>
    <row r="2" spans="1:3">
      <c r="A2" t="s">
        <v>1</v>
      </c>
      <c r="B2">
        <v>1222.4760000000001</v>
      </c>
      <c r="C2">
        <v>724.41300000000001</v>
      </c>
    </row>
    <row r="3" spans="1:3">
      <c r="A3" t="s">
        <v>2</v>
      </c>
      <c r="B3">
        <v>1411.319</v>
      </c>
      <c r="C3">
        <v>750.76199999999994</v>
      </c>
    </row>
    <row r="4" spans="1:3">
      <c r="A4" t="s">
        <v>3</v>
      </c>
      <c r="B4">
        <v>1608.933</v>
      </c>
      <c r="C4">
        <v>761.75699999999995</v>
      </c>
    </row>
    <row r="5" spans="1:3">
      <c r="B5" t="s">
        <v>4</v>
      </c>
      <c r="C5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Dhwanit Dave</cp:lastModifiedBy>
  <cp:revision>1</cp:revision>
  <dcterms:created xsi:type="dcterms:W3CDTF">2022-08-22T13:05:36Z</dcterms:created>
  <dcterms:modified xsi:type="dcterms:W3CDTF">2023-02-24T15:42:17Z</dcterms:modified>
  <cp:category/>
  <cp:contentStatus/>
</cp:coreProperties>
</file>