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ultad\5to\IA\TPF-INTEGRADOR\"/>
    </mc:Choice>
  </mc:AlternateContent>
  <xr:revisionPtr revIDLastSave="0" documentId="13_ncr:1_{A932D221-37F9-4D8E-874A-C47DE9D48DA7}" xr6:coauthVersionLast="47" xr6:coauthVersionMax="47" xr10:uidLastSave="{00000000-0000-0000-0000-000000000000}"/>
  <bookViews>
    <workbookView xWindow="3195" yWindow="810" windowWidth="20160" windowHeight="12555" activeTab="2" xr2:uid="{9636DF7C-4BBA-47F7-ABDE-4F2230D9CECB}"/>
  </bookViews>
  <sheets>
    <sheet name="Entrenamiento" sheetId="1" r:id="rId1"/>
    <sheet name="variante_6" sheetId="2" r:id="rId2"/>
    <sheet name="variante_8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ustomXml" Target="../ink/ink5.xml"/><Relationship Id="rId7" Type="http://schemas.openxmlformats.org/officeDocument/2006/relationships/customXml" Target="../ink/ink7.xml"/><Relationship Id="rId2" Type="http://schemas.openxmlformats.org/officeDocument/2006/relationships/image" Target="../media/image4.png"/><Relationship Id="rId1" Type="http://schemas.openxmlformats.org/officeDocument/2006/relationships/customXml" Target="../ink/ink4.xml"/><Relationship Id="rId6" Type="http://schemas.openxmlformats.org/officeDocument/2006/relationships/image" Target="../media/image6.png"/><Relationship Id="rId5" Type="http://schemas.openxmlformats.org/officeDocument/2006/relationships/customXml" Target="../ink/ink6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56475</xdr:colOff>
      <xdr:row>13</xdr:row>
      <xdr:rowOff>142500</xdr:rowOff>
    </xdr:from>
    <xdr:to>
      <xdr:col>13</xdr:col>
      <xdr:colOff>1815</xdr:colOff>
      <xdr:row>21</xdr:row>
      <xdr:rowOff>173340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B12E1D7-DE29-4E5A-8911-2E1BE83AA508}"/>
                </a:ext>
              </a:extLst>
            </xdr14:cNvPr>
            <xdr14:cNvContentPartPr/>
          </xdr14:nvContentPartPr>
          <xdr14:nvPr macro=""/>
          <xdr14:xfrm>
            <a:off x="2199600" y="2619000"/>
            <a:ext cx="897840" cy="155484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B12E1D7-DE29-4E5A-8911-2E1BE83AA5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63614" y="2582992"/>
              <a:ext cx="969451" cy="16264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216465</xdr:colOff>
      <xdr:row>14</xdr:row>
      <xdr:rowOff>37755</xdr:rowOff>
    </xdr:from>
    <xdr:to>
      <xdr:col>23</xdr:col>
      <xdr:colOff>191880</xdr:colOff>
      <xdr:row>22</xdr:row>
      <xdr:rowOff>21435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8E277BE-2DEC-4B71-82E4-EBC3AC4C9548}"/>
                </a:ext>
              </a:extLst>
            </xdr14:cNvPr>
            <xdr14:cNvContentPartPr/>
          </xdr14:nvContentPartPr>
          <xdr14:nvPr macro=""/>
          <xdr14:xfrm>
            <a:off x="4502715" y="2704755"/>
            <a:ext cx="1166040" cy="150768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7F7A4FC0-1C5C-42C8-AAE8-8F5CE2F14D4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466715" y="2669115"/>
              <a:ext cx="1237680" cy="157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46635</xdr:colOff>
      <xdr:row>14</xdr:row>
      <xdr:rowOff>47400</xdr:rowOff>
    </xdr:from>
    <xdr:to>
      <xdr:col>5</xdr:col>
      <xdr:colOff>21135</xdr:colOff>
      <xdr:row>22</xdr:row>
      <xdr:rowOff>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AA6330BF-331E-402E-B89E-6ADF9AC89F92}"/>
                </a:ext>
              </a:extLst>
            </xdr14:cNvPr>
            <xdr14:cNvContentPartPr/>
          </xdr14:nvContentPartPr>
          <xdr14:nvPr macro=""/>
          <xdr14:xfrm>
            <a:off x="284760" y="2714400"/>
            <a:ext cx="927000" cy="155448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1F8BF664-E9CC-427D-899A-EA5D1CE8A71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9120" y="2678400"/>
              <a:ext cx="998640" cy="1626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65910</xdr:colOff>
      <xdr:row>13</xdr:row>
      <xdr:rowOff>190020</xdr:rowOff>
    </xdr:from>
    <xdr:to>
      <xdr:col>5</xdr:col>
      <xdr:colOff>114930</xdr:colOff>
      <xdr:row>22</xdr:row>
      <xdr:rowOff>77520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966F9540-AF7D-454F-8D97-8327FC41AF9B}"/>
                </a:ext>
              </a:extLst>
            </xdr14:cNvPr>
            <xdr14:cNvContentPartPr/>
          </xdr14:nvContentPartPr>
          <xdr14:nvPr macro=""/>
          <xdr14:xfrm>
            <a:off x="313560" y="2666520"/>
            <a:ext cx="1001520" cy="160200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966F9540-AF7D-454F-8D97-8327FC41AF9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7560" y="2630520"/>
              <a:ext cx="1073160" cy="167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122070</xdr:colOff>
      <xdr:row>14</xdr:row>
      <xdr:rowOff>27240</xdr:rowOff>
    </xdr:from>
    <xdr:to>
      <xdr:col>14</xdr:col>
      <xdr:colOff>153090</xdr:colOff>
      <xdr:row>17</xdr:row>
      <xdr:rowOff>96540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1B56EBC0-9D82-45B6-ADEE-F4E677593ED5}"/>
                </a:ext>
              </a:extLst>
            </xdr14:cNvPr>
            <xdr14:cNvContentPartPr/>
          </xdr14:nvContentPartPr>
          <xdr14:nvPr macro=""/>
          <xdr14:xfrm>
            <a:off x="3341520" y="2694240"/>
            <a:ext cx="983520" cy="64080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1B56EBC0-9D82-45B6-ADEE-F4E677593ED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305520" y="2658240"/>
              <a:ext cx="1055160" cy="71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83550</xdr:colOff>
      <xdr:row>17</xdr:row>
      <xdr:rowOff>8340</xdr:rowOff>
    </xdr:from>
    <xdr:to>
      <xdr:col>14</xdr:col>
      <xdr:colOff>220050</xdr:colOff>
      <xdr:row>22</xdr:row>
      <xdr:rowOff>77160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1516D018-6604-4BFA-BA73-DD7FEB2F9147}"/>
                </a:ext>
              </a:extLst>
            </xdr14:cNvPr>
            <xdr14:cNvContentPartPr/>
          </xdr14:nvContentPartPr>
          <xdr14:nvPr macro=""/>
          <xdr14:xfrm>
            <a:off x="3303000" y="3246840"/>
            <a:ext cx="1089000" cy="102132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1516D018-6604-4BFA-BA73-DD7FEB2F914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67000" y="3211200"/>
              <a:ext cx="1160640" cy="10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18360</xdr:colOff>
      <xdr:row>14</xdr:row>
      <xdr:rowOff>37680</xdr:rowOff>
    </xdr:from>
    <xdr:to>
      <xdr:col>24</xdr:col>
      <xdr:colOff>86655</xdr:colOff>
      <xdr:row>21</xdr:row>
      <xdr:rowOff>172260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106A4484-4C35-4DE9-BFA9-BCE61BE84FEC}"/>
                </a:ext>
              </a:extLst>
            </xdr14:cNvPr>
            <xdr14:cNvContentPartPr/>
          </xdr14:nvContentPartPr>
          <xdr14:nvPr macro=""/>
          <xdr14:xfrm>
            <a:off x="5961960" y="2704680"/>
            <a:ext cx="1258920" cy="146808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106A4484-4C35-4DE9-BFA9-BCE61BE84F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926320" y="2668689"/>
              <a:ext cx="1330560" cy="153970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9T21:26:45.314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2489 1,'0'12,"-1"0,0 0,0 1,-2-1,1 0,-2 0,1-1,-1 1,-1-1,0 0,-1 0,0 0,-1-1,0 0,0 0,-17 16,11-11,-3 4,-2 0,-25 21,32-30,0 1,1 0,-12 16,14-17,0 0,-1 0,0-1,-20 16,-119 91,56-39,21-16,-82 69,123-104,-11 15,1 1,-48 68,-46 49,111-132,0 0,-22 38,-17 21,-57 53,-55 69,-125 167,90-87,106-144,-7 12,78-105,12-20,1 1,-27 63,10-23,27-56,0 1,1 0,-9 30,12-29,-3 10,1 1,1 0,2 0,-2 39,8 384,-2-445,0 1,0-1,1 0,0 1,0-1,1 0,0 0,0 0,1 0,6 11,-3-9,0-1,1 1,0-2,0 1,1-1,16 11,36 24,2-3,2-3,104 43,45 0,-177-65,49 12,-47-15,42 17,-61-21,0-1,0-1,28 3,-1 1,77 7,-34-7,-27-1,1-3,-1-3,86-7,-95-4,0-2,-1-2,0-3,63-28,-49 19,98-45,-122 53,-1-3,0-1,71-50,-103 64,0 0,-1 0,1-1,-2 0,1-1,-1 1,0-1,-1-1,0 1,-1-1,1 0,-2-1,0 1,0-1,-1 0,0 0,-1 0,0 0,0-21,-1 18,-2-1,0 0,-1 1,0-1,-1 0,-1 1,0 0,-1 0,-1 0,0 1,0 0,-2 0,1 0,-17-18,-23-28,27 32,-1 1,-2 1,-1 0,-26-20,42 39,-32-25,-1 3,-57-31,82 50,-40-20,-1 2,-116-36,-59-17,167 53,56 22,0 1,-1-1,0 2,0-1,0 1,0 1,-16-2,-79-9,65 7,-53-1,72 5,0 0,-31-8,29 6,1 0,-24-1,17 4,-207 3,231-1,1-1,-1 1,0-1,1 1,-1 1,1-1,0 1,-1-1,1 1,-4 3,6 0,6-2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9T21:26:45.315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1383 1,'-4'1,"0"0,0 1,0 0,0 0,0 0,1 0,-1 1,1-1,-1 1,-2 3,-12 8,-26 13,-75 59,97-68,2-2,0 1,2 2,-1-1,-14 23,-68 78,26-35,-88 149,111-160,32-48,-23 41,-11 12,8-15,-7 14,29-44,-28 51,-63 111,79-136,26-45,1 1,0 1,1-1,-6 19,-11 39,4-16,-15 72,28-90,1-11,2 1,1 0,0 33,4-44,0 14,-1 0,-1 1,-10 49,5-37,2 1,1 0,3 0,5 50,-1 11,-4-46,0-19,1 0,2 0,14 72,-4-55,-4-21,19 56,3-6,-22-57,2-2,1 1,1-1,1-1,2 0,30 42,-26-44,-2 1,0 1,20 49,-25-51,0 0,1-2,2 1,0-2,26 31,8 7,-38-45,1-1,0 0,23 20,-11-14,2-1,0-1,1-1,44 21,-55-32,1-1,0 0,0-1,0 0,21 1,-21-2,0 0,0 1,16 7,-19-6,0-1,0 0,0-2,1 1,16 0,88 9,54 1,-135-13,58 11,-56-6,51 2,-17-9,-35-1,0 3,0 1,71 12,-65-7,0-1,1-3,0-2,51-5,10 1,-92 4,18 0,0-2,0 0,0-2,0-2,54-15,-50 7,-2-1,0-3,-1 0,35-25,-14 7,-16 12,55-46,-67 48,-15 12,-1-1,0 0,14-16,48-54,-54 63,-2-1,-1 0,0-1,-1-1,21-38,-28 39,-1 0,-1 0,-1-1,-1 0,-1 0,0 0,-2-1,0 1,-3-31,2 4,1 32,0 0,-1 0,0 0,-2 0,0 0,0 0,-2 1,1-1,-2 1,-11-26,-76-96,2 3,33 54,25 37,25 33,-1 2,1-1,-2 1,1 0,-1 1,-10-6,-32-26,35 24,-1 1,0 1,-1 0,-1 1,1 1,-26-9,-50-21,-40-14,-54-17,120 45,47 17,-45-12,29 11,-40-17,54 18,0 1,-1 0,0 2,0 1,-33-3,-276 7,162 3,140-1,1 2,-38 10,12-3,2 1,-25 4,-50 1,47-4,17 0,43-8,0 0,-28 1,29-3,-1 1,1 1,0 1,-24 8,24-6,0-2,0 0,0-1,-29 2,31-5,0 2,-28 6,-27 3,52-11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9T21:26:45.316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1299 1,'-7'-1,"0"1,0 0,1 1,-1 0,0 0,0 0,1 1,-12 4,14-4,0 1,-1 1,1-1,0 1,1-1,-1 1,1 0,0 0,0 1,0-1,-4 10,-15 20,-26 34,42-59,-6 3,0 0,-1-1,0 0,0-1,-1-1,-1 0,0-1,0 0,-23 7,-1-3,25-9,0 1,0 1,1 0,-1 0,1 2,0-1,1 2,0-1,-14 13,-34 26,43-33,0 0,-18 17,22-16,0 1,1 0,0 0,2 1,-14 27,-1 1,-2 0,-1-1,-2-2,-55 58,67-79,-24 39,17-22,17-24,1 0,0 0,1 1,0 0,1 0,1 1,0 0,1-1,0 1,2 0,-1 20,2-32,-4 25,-1-1,-1 1,-1-1,-2 0,-19 41,12-25,1 0,3 1,-13 79,0 1,18-96,0-2,1 0,2 1,-4 52,11 73,-5 147,-11-211,7-56,-2 60,9 543,0-616,1 1,9 35,-7-34,0 0,1 27,-3-27,0-1,0 1,2-1,1 0,0 0,2-1,10 23,7 7,43 62,-37-63,-15-28,1 0,0-2,2 0,33 27,2 3,-21-17,67 50,-71-64,2-1,0-2,1-1,33 10,29 12,-60-22,1-2,1-1,55 8,46 3,49 5,-142-20,0-1,0-2,74-5,-28 0,-70 0,1 0,-1-1,0-1,34-12,-30 9,1 1,36-6,-41 9,0-1,0-1,0-1,0 0,-1-1,27-16,-26 14,9-3,1 2,37-10,-34 12,52-21,-49 9,-1 0,-1-2,-1-2,-2-1,0-1,36-42,-60 63,-2 0,0-1,-1 1,1-1,-1 1,0-1,0 0,0 0,-1 0,0-1,-1 1,1 0,-1-1,1-10,-1-13,-4-53,0 31,3 43,0 0,-1 0,-1 0,1 0,-1 0,-1 1,0-1,0 1,-1-1,1 1,-2 0,-4-7,-1 3,0 0,0 1,-1 0,0 1,-1 0,-17-10,-113-87,5-13,-17-14,54 64,75 52,-2 0,0 2,-1 2,-1 0,-41-13,60 22,0 0,0 0,1-1,-10-8,13 9,0 1,-1-1,1 1,-1 0,0 1,0-1,0 2,0-1,-15-3,-13 0,0-2,-45-17,53 15,1 2,-1 0,-1 2,1 1,-30-1,-505 6,250 2,310-2,-38-4,39 4,-1 0,1-1,-1 1,1 0,0-1,-1 0,1 1,0-1,-1 0,1 0,0 1,0-1,0 0,0 0,0 0,0 0,0-1,0 1,0 0,0 0,1-1,-1 1,-1-3,2-6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01T23:22:22.085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716 1,'-4'2,"0"-1,0 1,0 0,0 0,0 0,1 0,-1 1,1-1,-7 7,-8 5,-19 12,1 2,1 2,2 1,-35 41,1-2,62-64,1 1,0-1,0 1,1-1,-1 1,2 0,-1 1,1-1,0 0,0 1,1-1,0 1,0-1,1 11,0-7,-2 0,1 1,-1-1,-1 0,-6 17,3-12,0 1,1-1,0 1,2 0,-4 35,7 89,2-67,-1-60,0 0,1 1,1-2,0 1,1 0,7 16,39 77,18-1,-18-33,-24-32,1-1,3-2,1-1,37 35,41 7,-99-71,1 0,0-1,1 0,22 9,7 4,24 5,-3-2,-50-18,0 0,0-1,1 0,-1 0,1-2,0 0,20 1,99-5,-54-1,37 5,113-5,-157-9,-52 7,0 1,31-1,-35 4,1 0,0 0,-1-2,1 0,-1 0,0-2,28-12,-31 13,-1 0,1 1,0 0,12-1,-11 2,0 0,0-2,16-5,24-12,70-33,-106 44,0-1,0-1,-1 0,-1-1,20-22,-11 10,40-46,1-1,-54 63,-1-1,-1 0,1 0,-2 0,1-1,-2-1,1 1,-2-1,0-1,0 1,5-18,-5-3,-2 0,-1 0,-2 0,-4-51,1 7,2 69,-1 1,1-1,-1 0,-1 0,0 0,0 1,0-1,-1 1,0-1,-1 1,1 0,-8-9,0 2,0 1,-1 0,-1 1,-21-16,13 9,1-1,-26-32,29 31,0 1,-2 1,-22-17,12 13,-2 0,0 3,-1 0,-1 2,-1 2,-37-13,-32-9,74 25,0 2,-48-11,40 12,0-1,0-2,-65-33,86 38,-16-5,1 2,-56-13,-27-9,87 27,0 0,-1 1,1 2,-1 1,0 1,-53 5,-1-1,-474-3,529-1,0-2,-29-6,-45-4,79 12</inkml:trace>
  <inkml:trace contextRef="#ctx0" brushRef="#br0" timeOffset="2787.63">478 1509,'-1'9,"1"0,-1 0,-1-1,0 1,0-1,-1 1,0-1,0 0,-9 14,-4 4,-30 36,4-6,-44 93,16-14,55-106,2 0,1 2,1-1,2 2,1-1,-7 55,9-53,-14 42,-6 28,15-45,5-30,2 0,-2 43,8 50,-4 102,-10-151,7-52,1 0,-1 27,4-18,4 233,1-241,1 0,1 0,1-1,0 0,2 0,0-1,21 31,4 12,-24-43,-1 1,2 0,0 0,1-1,28 33,17 20,-40-49,32 34,126 102,-126-110,-40-38,1 0,0-1,18 14,4-1,-20-13,0-1,0 0,1-1,0 0,1-1,-1-1,1 0,1-1,24 6,29 2,-39-7,0-1,52 2,11-5,135-6,-195 0,-1-3,-1 0,1-2,-1-1,34-17,-1 1,-14 8,-7 3,-2-2,51-27,-55 23,-2 1,42-31,-31 20,-35 25,0 0,0-1,-1 0,0-1,0 0,13-17,19-26,15-22,-11 19,-35 43,0 0,-1-1,9-12,47-69,-25 40,-4-4,14-18,-3 10,56-103,-56 88,-36 63,-1 1,-1-1,0-1,-1 0,-1 0,-1 0,-1-1,0 0,-2 0,3-30,-4 27,0-1,7-26,3-42,-11 66,-2-83,0 97,-1 1,0-1,0 1,-1-1,-1 1,0 0,-9-18,-4 0,-1 1,-1 1,-2 1,-43-42,-65-49,114 104,0 0,-1 1,0 1,-24-12,-4-2,-67-31,15 8,-36-10,20 4,-67-32,108 45,-143-55,126 74,43 13,-114-18,-26 0,53-1,112 23,-1 2,1 0,0 1,-24 3,24-1,1-1,0 0,0-2,-29-5,31 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01T23:22:27.455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1645 56,'-32'-2,"0"-1,0-2,-44-12,45 9,-1 1,0 2,-46-2,-41 5,-160 6,257-1,-1 2,0 0,-26 10,-45 11,70-21,1 2,-1 1,2 0,-32 18,-26 9,48-23,-54 17,65-22,0 0,0 2,1 0,0 1,0 1,1 1,1 1,0 1,1 0,0 1,-15 18,25-24,0 1,0 0,1 0,0 1,1-1,0 1,1 1,-4 15,-16 100,15-67,3-16,1 0,3 0,1 0,6 45,1-58,1-1,2 1,0-1,3-1,17 35,-4-6,-15-34,0 0,2 0,0-2,2 1,0-2,22 25,0 1,-31-39,0 0,1 0,0 0,0-1,1 0,0 0,11 8,28 17,-28-19,1 0,0-1,25 11,27 19,-58-34,0 1,1-1,0-1,0 0,18 5,224 54,-195-44,-48-17,-1 0,1-1,0 0,0-1,21 3,334-4,-181-5,-102 2,122-19,4-2,-179 16,8 0,-1-3,52-17,-69 18,0-1,0-1,39-25,-9 3,-34 22,-1-1,0 0,-1-1,19-18,10-8,-40 34,1 0,0 0,-1 0,0-1,0 0,0 0,0 0,-1 0,0-1,0 0,-1 0,1 0,-1 0,0 0,-1-1,0 1,2-9,7-40,-4 23,-2 0,3-57,-8 71,0-1,-2 1,0-1,-9-31,8 40,0 0,-1 1,-1-1,0 1,0 0,-1 0,0 1,0 0,-1 0,-8-8,2 3,-1 1,-1 0,1 0,-2 2,0 0,-26-13,19 12,1-2,1 0,-35-28,21 14,-7 5,36 19,0 1,1 0,-1-1,1 0,0 0,0-1,0 0,1 0,-8-7,5 4,0 0,-1 0,1 1,-1 0,-1 1,-14-9,-31-22,-25-31,-54-51,51 41,54 45,-1 1,-1 1,-2 2,-41-29,57 47,-1 1,0 0,0 2,-1 0,0 1,-29-6,28 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01T23:22:30.906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1038 505,'-2'-8,"0"0,0 0,-1 0,0 0,0 0,-1 0,0 1,-5-8,-4-9,1 3,-1 0,-30-37,19 26,20 25,0 0,1 0,0 0,0 0,1-1,0 1,0-1,1 0,0 1,0-1,1 0,1-13,-1 13,0 0,0 1,0-1,-1 0,0 0,-1 1,0-1,0 0,0 1,-1 0,0-1,-5-7,6 13,0-1,-1 1,1 0,-1 0,1-1,-1 2,0-1,1 0,-1 1,0-1,0 1,-1 0,1 0,0 0,0 0,-5 0,-60-1,8 1,16-8,-1 3,0 1,-1 3,-71 5,110-3,-1 0,1 1,-1 0,1 0,-1 1,1 0,0 0,0 1,0 0,0 0,0 1,1 0,-1 0,1 0,0 1,1 0,-1 0,1 1,0-1,0 1,0 0,-4 8,-24 48,-24 52,-27 91,74-175,0-1,2 1,1 1,2-1,1 1,1 0,1 1,2-1,6 47,-1-43,16 57,-13-65,-2 0,0 0,2 55,-8-63,-1 0,1 0,1-1,0 1,2 0,0-1,1 0,9 26,94 220,-95-232,11 42,-17-50,1 0,1-1,1 1,15 26,51 87,-43-86,14 30,-35-61,0-1,1 0,22 25,17 27,-37-51,1 0,28 27,-19-20,17 5,-34-28,-1 0,0 0,0 1,0 0,-1 0,6 7,1 2,1 0,0-1,16 12,15 14,-25-22,39 27,11 11,-55-45,1-1,0 0,1-1,-1-1,1 0,1-1,-1-1,32 5,12 7,55 9,-82-21,0 2,40 15,-59-18,0 0,0 0,1-1,-1-1,1-1,0 0,0-1,-1 0,1-1,0-1,28-7,-5-2,-1-2,-1-1,45-24,-32 14,47-26,-37 22,-49 24,0 0,0-1,0 0,-1 0,0-1,12-10,-1 0,1 1,1 0,28-13,16-10,-21 10,-28 19,-1-1,0 0,-1-2,0 1,-1-2,17-18,13-10,-35 35,-1 0,-1-1,1 0,10-15,-8 11,0-1,0 1,18-14,20-21,8-10,-39 41,-1 0,22-28,1-13,40-75,-68 109,-1 0,0-1,-2-1,0 1,6-44,-8 20,-2-1,-3-48,0 52,0 27,0-1,-2 1,0 0,0 0,-2 0,0 0,-1 0,0 0,-14-30,-9 2,-1 1,-3 1,-1 1,-2 2,-41-37,3 2,41 39,-3 3,-59-48,77 71,0 1,-1 1,0 1,0 0,-1 2,0 0,-21-4,13 4,0-2,-36-15,46 16,0 1,-1 1,0 0,-30-2,-16-4,33 4,-36-8,-99-34,120 33,-92-16,51 13,43 11,0 2,-1 2,1 2,-46 5,-10-2,-7-2,84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01T23:22:33.256"/>
    </inkml:context>
    <inkml:brush xml:id="br0">
      <inkml:brushProperty name="width" value="0.2" units="cm"/>
      <inkml:brushProperty name="height" value="0.2" units="cm"/>
      <inkml:brushProperty name="ignorePressure" value="1"/>
    </inkml:brush>
  </inkml:definitions>
  <inkml:trace contextRef="#ctx0" brushRef="#br0">1986 0,'-16'1,"0"1,0 0,-21 7,-37 4,59-11,1 0,-1 1,0 1,1 0,0 1,0 1,-24 13,11-6,9-5,-2-1,-28 6,-34 13,-13 7,73-27,-1 1,1 1,-34 18,-32 15,67-32,-1 0,1 2,-38 25,-122 100,172-129,2 0,-1 1,1 0,0 0,1 1,0 0,0 0,1 0,0 1,1-1,0 1,0 1,1-1,-3 19,3-1,0 0,2 0,2 0,4 41,-3-59,0 0,0 0,1 0,0 0,1-1,0 0,1 1,7 11,54 66,-40-56,-12-14,0 0,2-1,0 0,1-1,0-1,1-1,1 0,0-1,1-1,0-1,36 12,6 2,-48-18,0 0,0-1,1-1,0 0,0-1,18 2,-1-1,1 1,0 2,-1 1,32 12,17 5,-47-19,1-1,0-2,-1-1,69-6,-10 1,-13 4,-28 1,-1-2,1-2,0-2,-1-3,66-17,-30-1,58-20,-94 26,-20 8,39-20,23-6,3-3,-88 35,1-1,-1 0,-1-1,1 0,-1 0,0 0,-1-1,0 0,0 0,0 0,-1-1,-1 0,1 0,-2 0,1-1,-1 1,0-1,-1 0,-1 0,1 0,-1 0,-1 0,0 0,0 0,-1 0,0 0,-1 0,0 1,-1-1,0 0,-8-17,-11-10,-2 1,-1 1,-2 1,-1 2,-33-30,43 42,1-1,-24-41,25 37,-36-43,33 50,-1 1,-1 1,0 1,-1 1,-1 1,0 1,-39-14,23 9,-85-23,94 29,-2 0,1 2,-2 2,-59-7,-62-13,112 17,-1 2,0 1,0 3,0 1,-49 4,86 0,0 0,0 1,0-1,0 1,0 0,0 1,0 0,1-1,0 2,-1-1,1 1,0-1,-7 9,2-1,1 0,0 0,1 1,-12 23,12-20</inkml:trace>
  <inkml:trace contextRef="#ctx0" brushRef="#br0" timeOffset="1916.42">1457 1429,'-8'0,"-8"-1,1 1,-1 0,0 1,0 1,1 0,-1 1,1 1,-1 1,-27 11,3 5,-150 83,171-93,1-2,-35 12,-29 15,43-15,-1-1,-60 20,-2 10,69-37,1 1,1 2,0 1,-44 34,48-28,1 1,1 2,1 0,1 2,-30 48,35-46,0 1,2 1,2 1,-16 48,27-72,-14 36,7-20,-12 43,14-31,1 1,1 0,0 60,8-9,-4 114,-10-132,7-51,1 0,-1 28,5-27,2 196,0-198,1 0,1-1,1 1,1-1,0 0,2 0,0-1,0 0,2-1,0 1,23 26,21 17,-37-43,-1 1,21 30,-32-42,1 1,-1-1,1 0,13 10,18 22,-23-22,1-1,1-1,0 0,1-1,0-1,1-1,33 16,3 4,-39-24,0 0,1-1,0-1,1 0,-1-2,33 4,40 11,-41-5,0-3,1-1,76 2,151-10,-123-4,-33 5,131-4,-93-24,-122 19,40-14,-3 0,-35 10,59-26,9-3,-24 5,-64 26,1 0,0 2,27-8,-33 11,-1 0,1-1,-1-1,0 0,13-9,44-19,-36 22,-1-1,-1-1,0-1,-1-2,-1-1,46-37,-39 25,4-4,-1-1,62-73,-60 58,-21 27,-1-1,-2 0,19-35,-6 9,-21 36,0-1,-1 0,10-27,-11 23,4-12,-1 0,-1 0,-2 0,-1-1,2-57,-8 71,1-15,-1 0,-2 1,-1-1,-2 0,-12-47,-68-192,76 244,-1 0,-26-49,30 67,0 0,-1 1,0-1,-1 2,0-1,0 1,-1 0,0 1,0 0,-15-8,-17-6,-1 1,-1 3,-79-21,-26-4,33 9,86 26,0-1,0-1,1-1,0-1,-35-21,49 24,-1 1,1 0,-28-7,31 11,-1-1,1 0,0-1,0 0,0 0,1-2,-19-13,16 10,-1 1,0 0,0 1,-1 1,-17-7,-17-9,-162-68,209 90,-32-13,0 1,-1 1,0 2,-1 2,0 1,-43-3,56 8,0 0,-24-7,-45-3,-359 12,404 5,30 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572C-88F6-45AE-980D-21EB378AAF10}">
  <dimension ref="A1:AQ11"/>
  <sheetViews>
    <sheetView workbookViewId="0">
      <selection activeCell="AI17" sqref="AI17"/>
    </sheetView>
  </sheetViews>
  <sheetFormatPr baseColWidth="10" defaultColWidth="3.5703125" defaultRowHeight="15" x14ac:dyDescent="0.25"/>
  <sheetData>
    <row r="1" spans="1:43" x14ac:dyDescent="0.25">
      <c r="A1">
        <v>-1</v>
      </c>
      <c r="B1">
        <v>-1</v>
      </c>
      <c r="C1">
        <v>1</v>
      </c>
      <c r="D1">
        <v>1</v>
      </c>
      <c r="E1">
        <v>1</v>
      </c>
      <c r="F1">
        <v>-1</v>
      </c>
      <c r="G1">
        <v>-1</v>
      </c>
      <c r="J1">
        <v>-1</v>
      </c>
      <c r="K1">
        <v>-1</v>
      </c>
      <c r="L1">
        <v>-1</v>
      </c>
      <c r="M1">
        <v>-1</v>
      </c>
      <c r="N1">
        <v>1</v>
      </c>
      <c r="O1">
        <v>1</v>
      </c>
      <c r="P1">
        <v>-1</v>
      </c>
      <c r="S1">
        <v>-1</v>
      </c>
      <c r="T1">
        <v>-1</v>
      </c>
      <c r="U1">
        <v>1</v>
      </c>
      <c r="V1">
        <v>1</v>
      </c>
      <c r="W1">
        <v>1</v>
      </c>
      <c r="X1">
        <v>-1</v>
      </c>
      <c r="Y1">
        <v>-1</v>
      </c>
      <c r="AB1">
        <v>-1</v>
      </c>
      <c r="AC1">
        <v>-1</v>
      </c>
      <c r="AD1">
        <v>1</v>
      </c>
      <c r="AE1">
        <v>1</v>
      </c>
      <c r="AF1">
        <v>1</v>
      </c>
      <c r="AG1">
        <v>-1</v>
      </c>
      <c r="AH1">
        <v>-1</v>
      </c>
      <c r="AK1">
        <v>-1</v>
      </c>
      <c r="AL1">
        <v>-1</v>
      </c>
      <c r="AM1">
        <v>1</v>
      </c>
      <c r="AN1">
        <v>1</v>
      </c>
      <c r="AO1">
        <v>1</v>
      </c>
      <c r="AP1">
        <v>-1</v>
      </c>
      <c r="AQ1">
        <v>-1</v>
      </c>
    </row>
    <row r="2" spans="1:43" x14ac:dyDescent="0.25">
      <c r="A2">
        <v>-1</v>
      </c>
      <c r="B2">
        <v>1</v>
      </c>
      <c r="C2">
        <v>-1</v>
      </c>
      <c r="D2">
        <v>-1</v>
      </c>
      <c r="E2">
        <v>-1</v>
      </c>
      <c r="F2">
        <v>1</v>
      </c>
      <c r="G2">
        <v>-1</v>
      </c>
      <c r="J2">
        <v>-1</v>
      </c>
      <c r="K2">
        <v>-1</v>
      </c>
      <c r="L2">
        <v>-1</v>
      </c>
      <c r="M2">
        <v>1</v>
      </c>
      <c r="N2">
        <v>-1</v>
      </c>
      <c r="O2">
        <v>1</v>
      </c>
      <c r="P2">
        <v>-1</v>
      </c>
      <c r="S2">
        <v>-1</v>
      </c>
      <c r="T2">
        <v>1</v>
      </c>
      <c r="U2">
        <v>-1</v>
      </c>
      <c r="V2">
        <v>-1</v>
      </c>
      <c r="W2">
        <v>-1</v>
      </c>
      <c r="X2">
        <v>1</v>
      </c>
      <c r="Y2">
        <v>-1</v>
      </c>
      <c r="AB2">
        <v>-1</v>
      </c>
      <c r="AC2">
        <v>1</v>
      </c>
      <c r="AD2">
        <v>-1</v>
      </c>
      <c r="AE2">
        <v>-1</v>
      </c>
      <c r="AF2">
        <v>-1</v>
      </c>
      <c r="AG2">
        <v>1</v>
      </c>
      <c r="AH2">
        <v>-1</v>
      </c>
      <c r="AK2">
        <v>-1</v>
      </c>
      <c r="AL2">
        <v>1</v>
      </c>
      <c r="AM2">
        <v>-1</v>
      </c>
      <c r="AN2">
        <v>-1</v>
      </c>
      <c r="AO2">
        <v>-1</v>
      </c>
      <c r="AP2">
        <v>1</v>
      </c>
      <c r="AQ2">
        <v>-1</v>
      </c>
    </row>
    <row r="3" spans="1:43" x14ac:dyDescent="0.25">
      <c r="A3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1</v>
      </c>
      <c r="J3">
        <v>-1</v>
      </c>
      <c r="K3">
        <v>-1</v>
      </c>
      <c r="L3">
        <v>1</v>
      </c>
      <c r="M3">
        <v>-1</v>
      </c>
      <c r="N3">
        <v>-1</v>
      </c>
      <c r="O3">
        <v>1</v>
      </c>
      <c r="P3">
        <v>-1</v>
      </c>
      <c r="S3">
        <v>1</v>
      </c>
      <c r="T3">
        <v>-1</v>
      </c>
      <c r="U3">
        <v>-1</v>
      </c>
      <c r="V3">
        <v>-1</v>
      </c>
      <c r="W3">
        <v>-1</v>
      </c>
      <c r="X3">
        <v>-1</v>
      </c>
      <c r="Y3">
        <v>1</v>
      </c>
      <c r="AB3">
        <v>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1</v>
      </c>
      <c r="AK3">
        <v>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1</v>
      </c>
    </row>
    <row r="4" spans="1:43" x14ac:dyDescent="0.25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1</v>
      </c>
      <c r="J4">
        <v>-1</v>
      </c>
      <c r="K4">
        <v>1</v>
      </c>
      <c r="L4">
        <v>-1</v>
      </c>
      <c r="M4">
        <v>-1</v>
      </c>
      <c r="N4">
        <v>-1</v>
      </c>
      <c r="O4">
        <v>1</v>
      </c>
      <c r="P4">
        <v>-1</v>
      </c>
      <c r="S4">
        <v>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AB4">
        <v>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1</v>
      </c>
      <c r="AK4">
        <v>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1</v>
      </c>
    </row>
    <row r="5" spans="1:43" x14ac:dyDescent="0.25">
      <c r="A5">
        <v>-1</v>
      </c>
      <c r="B5">
        <v>-1</v>
      </c>
      <c r="C5">
        <v>-1</v>
      </c>
      <c r="D5">
        <v>-1</v>
      </c>
      <c r="E5">
        <v>-1</v>
      </c>
      <c r="F5">
        <v>1</v>
      </c>
      <c r="G5">
        <v>-1</v>
      </c>
      <c r="J5">
        <v>1</v>
      </c>
      <c r="K5">
        <v>-1</v>
      </c>
      <c r="L5">
        <v>-1</v>
      </c>
      <c r="M5">
        <v>-1</v>
      </c>
      <c r="N5">
        <v>-1</v>
      </c>
      <c r="O5">
        <v>1</v>
      </c>
      <c r="P5">
        <v>-1</v>
      </c>
      <c r="S5">
        <v>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AB5">
        <v>-1</v>
      </c>
      <c r="AC5">
        <v>1</v>
      </c>
      <c r="AD5">
        <v>-1</v>
      </c>
      <c r="AE5">
        <v>-1</v>
      </c>
      <c r="AF5">
        <v>-1</v>
      </c>
      <c r="AG5">
        <v>1</v>
      </c>
      <c r="AH5">
        <v>-1</v>
      </c>
      <c r="AK5">
        <v>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1</v>
      </c>
    </row>
    <row r="6" spans="1:43" x14ac:dyDescent="0.25">
      <c r="A6">
        <v>-1</v>
      </c>
      <c r="B6">
        <v>-1</v>
      </c>
      <c r="C6">
        <v>-1</v>
      </c>
      <c r="D6">
        <v>-1</v>
      </c>
      <c r="E6">
        <v>1</v>
      </c>
      <c r="F6">
        <v>-1</v>
      </c>
      <c r="G6">
        <v>-1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S6">
        <v>1</v>
      </c>
      <c r="T6">
        <v>-1</v>
      </c>
      <c r="U6">
        <v>1</v>
      </c>
      <c r="V6">
        <v>1</v>
      </c>
      <c r="W6">
        <v>1</v>
      </c>
      <c r="X6">
        <v>-1</v>
      </c>
      <c r="Y6">
        <v>-1</v>
      </c>
      <c r="AB6">
        <v>-1</v>
      </c>
      <c r="AC6">
        <v>-1</v>
      </c>
      <c r="AD6">
        <v>1</v>
      </c>
      <c r="AE6">
        <v>1</v>
      </c>
      <c r="AF6">
        <v>1</v>
      </c>
      <c r="AG6">
        <v>-1</v>
      </c>
      <c r="AH6">
        <v>-1</v>
      </c>
      <c r="AK6">
        <v>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1</v>
      </c>
    </row>
    <row r="7" spans="1:43" x14ac:dyDescent="0.25">
      <c r="A7">
        <v>-1</v>
      </c>
      <c r="B7">
        <v>-1</v>
      </c>
      <c r="C7">
        <v>-1</v>
      </c>
      <c r="D7">
        <v>1</v>
      </c>
      <c r="E7">
        <v>-1</v>
      </c>
      <c r="F7">
        <v>-1</v>
      </c>
      <c r="G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1</v>
      </c>
      <c r="P7">
        <v>-1</v>
      </c>
      <c r="S7">
        <v>1</v>
      </c>
      <c r="T7">
        <v>1</v>
      </c>
      <c r="U7">
        <v>-1</v>
      </c>
      <c r="V7">
        <v>-1</v>
      </c>
      <c r="W7">
        <v>-1</v>
      </c>
      <c r="X7">
        <v>1</v>
      </c>
      <c r="Y7">
        <v>-1</v>
      </c>
      <c r="AB7">
        <v>-1</v>
      </c>
      <c r="AC7">
        <v>1</v>
      </c>
      <c r="AD7">
        <v>-1</v>
      </c>
      <c r="AE7">
        <v>-1</v>
      </c>
      <c r="AF7">
        <v>-1</v>
      </c>
      <c r="AG7">
        <v>1</v>
      </c>
      <c r="AH7">
        <v>-1</v>
      </c>
      <c r="AK7">
        <v>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1</v>
      </c>
    </row>
    <row r="8" spans="1:43" x14ac:dyDescent="0.25">
      <c r="A8">
        <v>-1</v>
      </c>
      <c r="B8">
        <v>-1</v>
      </c>
      <c r="C8">
        <v>1</v>
      </c>
      <c r="D8">
        <v>-1</v>
      </c>
      <c r="E8">
        <v>-1</v>
      </c>
      <c r="F8">
        <v>-1</v>
      </c>
      <c r="G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1</v>
      </c>
      <c r="P8">
        <v>-1</v>
      </c>
      <c r="S8">
        <v>1</v>
      </c>
      <c r="T8">
        <v>-1</v>
      </c>
      <c r="U8">
        <v>-1</v>
      </c>
      <c r="V8">
        <v>-1</v>
      </c>
      <c r="W8">
        <v>-1</v>
      </c>
      <c r="X8">
        <v>-1</v>
      </c>
      <c r="Y8">
        <v>1</v>
      </c>
      <c r="AB8">
        <v>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1</v>
      </c>
      <c r="AK8">
        <v>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1</v>
      </c>
    </row>
    <row r="9" spans="1:43" x14ac:dyDescent="0.25">
      <c r="A9">
        <v>-1</v>
      </c>
      <c r="B9">
        <v>1</v>
      </c>
      <c r="C9">
        <v>-1</v>
      </c>
      <c r="D9">
        <v>-1</v>
      </c>
      <c r="E9">
        <v>-1</v>
      </c>
      <c r="F9">
        <v>-1</v>
      </c>
      <c r="G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1</v>
      </c>
      <c r="P9">
        <v>-1</v>
      </c>
      <c r="S9">
        <v>1</v>
      </c>
      <c r="T9">
        <v>-1</v>
      </c>
      <c r="U9">
        <v>-1</v>
      </c>
      <c r="V9">
        <v>-1</v>
      </c>
      <c r="W9">
        <v>-1</v>
      </c>
      <c r="X9">
        <v>-1</v>
      </c>
      <c r="Y9">
        <v>1</v>
      </c>
      <c r="AB9">
        <v>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1</v>
      </c>
      <c r="AK9">
        <v>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1</v>
      </c>
    </row>
    <row r="10" spans="1:43" x14ac:dyDescent="0.25">
      <c r="A10">
        <v>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1</v>
      </c>
      <c r="P10">
        <v>-1</v>
      </c>
      <c r="S10">
        <v>-1</v>
      </c>
      <c r="T10">
        <v>1</v>
      </c>
      <c r="U10">
        <v>-1</v>
      </c>
      <c r="V10">
        <v>-1</v>
      </c>
      <c r="W10">
        <v>-1</v>
      </c>
      <c r="X10">
        <v>1</v>
      </c>
      <c r="Y10">
        <v>-1</v>
      </c>
      <c r="AB10">
        <v>-1</v>
      </c>
      <c r="AC10">
        <v>1</v>
      </c>
      <c r="AD10">
        <v>-1</v>
      </c>
      <c r="AE10">
        <v>-1</v>
      </c>
      <c r="AF10">
        <v>-1</v>
      </c>
      <c r="AG10">
        <v>1</v>
      </c>
      <c r="AH10">
        <v>-1</v>
      </c>
      <c r="AK10">
        <v>-1</v>
      </c>
      <c r="AL10">
        <v>1</v>
      </c>
      <c r="AM10">
        <v>-1</v>
      </c>
      <c r="AN10">
        <v>-1</v>
      </c>
      <c r="AO10">
        <v>-1</v>
      </c>
      <c r="AP10">
        <v>1</v>
      </c>
      <c r="AQ10">
        <v>-1</v>
      </c>
    </row>
    <row r="11" spans="1:43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1</v>
      </c>
      <c r="P11">
        <v>-1</v>
      </c>
      <c r="S11">
        <v>-1</v>
      </c>
      <c r="T11">
        <v>-1</v>
      </c>
      <c r="U11">
        <v>1</v>
      </c>
      <c r="V11">
        <v>1</v>
      </c>
      <c r="W11">
        <v>1</v>
      </c>
      <c r="X11">
        <v>-1</v>
      </c>
      <c r="Y11">
        <v>-1</v>
      </c>
      <c r="AB11">
        <v>-1</v>
      </c>
      <c r="AC11">
        <v>-1</v>
      </c>
      <c r="AD11">
        <v>1</v>
      </c>
      <c r="AE11">
        <v>1</v>
      </c>
      <c r="AF11">
        <v>1</v>
      </c>
      <c r="AG11">
        <v>-1</v>
      </c>
      <c r="AH11">
        <v>-1</v>
      </c>
      <c r="AK11">
        <v>-1</v>
      </c>
      <c r="AL11">
        <v>-1</v>
      </c>
      <c r="AM11">
        <v>1</v>
      </c>
      <c r="AN11">
        <v>1</v>
      </c>
      <c r="AO11">
        <v>1</v>
      </c>
      <c r="AP11">
        <v>-1</v>
      </c>
      <c r="AQ11">
        <v>-1</v>
      </c>
    </row>
  </sheetData>
  <conditionalFormatting sqref="A1:AQ11">
    <cfRule type="cellIs" dxfId="30" priority="2" operator="equal">
      <formula>1</formula>
    </cfRule>
  </conditionalFormatting>
  <conditionalFormatting sqref="A1:AW26">
    <cfRule type="cellIs" dxfId="29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2C4C-37AB-4A9A-B348-22C440E366F2}">
  <dimension ref="A1:Y20"/>
  <sheetViews>
    <sheetView workbookViewId="0">
      <selection activeCell="G14" sqref="G14"/>
    </sheetView>
  </sheetViews>
  <sheetFormatPr baseColWidth="10" defaultColWidth="3.5703125" defaultRowHeight="15" x14ac:dyDescent="0.25"/>
  <sheetData>
    <row r="1" spans="1:25" x14ac:dyDescent="0.25">
      <c r="A1">
        <v>-1</v>
      </c>
      <c r="B1">
        <v>-1</v>
      </c>
      <c r="C1">
        <v>1</v>
      </c>
      <c r="D1">
        <v>1</v>
      </c>
      <c r="E1">
        <v>-1</v>
      </c>
      <c r="F1">
        <v>-1</v>
      </c>
      <c r="G1">
        <v>-1</v>
      </c>
      <c r="J1">
        <v>-1</v>
      </c>
      <c r="K1">
        <v>-1</v>
      </c>
      <c r="L1">
        <v>1</v>
      </c>
      <c r="M1">
        <v>1</v>
      </c>
      <c r="N1">
        <v>-1</v>
      </c>
      <c r="O1">
        <v>-1</v>
      </c>
      <c r="P1">
        <v>-1</v>
      </c>
      <c r="S1">
        <v>-1</v>
      </c>
      <c r="T1">
        <v>-1</v>
      </c>
      <c r="U1">
        <v>1</v>
      </c>
      <c r="V1">
        <v>1</v>
      </c>
      <c r="W1">
        <v>-1</v>
      </c>
      <c r="X1">
        <v>-1</v>
      </c>
      <c r="Y1">
        <v>-1</v>
      </c>
    </row>
    <row r="2" spans="1:25" x14ac:dyDescent="0.25">
      <c r="A2">
        <v>-1</v>
      </c>
      <c r="B2">
        <v>1</v>
      </c>
      <c r="C2">
        <v>-1</v>
      </c>
      <c r="D2">
        <v>-1</v>
      </c>
      <c r="E2">
        <v>1</v>
      </c>
      <c r="F2">
        <v>1</v>
      </c>
      <c r="G2">
        <v>-1</v>
      </c>
      <c r="J2">
        <v>-1</v>
      </c>
      <c r="K2">
        <v>-1</v>
      </c>
      <c r="L2">
        <v>1</v>
      </c>
      <c r="M2">
        <v>-1</v>
      </c>
      <c r="N2">
        <v>1</v>
      </c>
      <c r="O2">
        <v>1</v>
      </c>
      <c r="P2">
        <v>-1</v>
      </c>
      <c r="S2">
        <v>-1</v>
      </c>
      <c r="T2">
        <v>-1</v>
      </c>
      <c r="U2">
        <v>1</v>
      </c>
      <c r="V2">
        <v>-1</v>
      </c>
      <c r="W2">
        <v>1</v>
      </c>
      <c r="X2">
        <v>-1</v>
      </c>
      <c r="Y2">
        <v>-1</v>
      </c>
    </row>
    <row r="3" spans="1:25" x14ac:dyDescent="0.25">
      <c r="A3">
        <v>1</v>
      </c>
      <c r="B3">
        <v>-1</v>
      </c>
      <c r="C3">
        <v>-1</v>
      </c>
      <c r="D3">
        <v>-1</v>
      </c>
      <c r="E3">
        <v>-1</v>
      </c>
      <c r="F3">
        <v>1</v>
      </c>
      <c r="G3">
        <v>-1</v>
      </c>
      <c r="J3">
        <v>-1</v>
      </c>
      <c r="K3">
        <v>1</v>
      </c>
      <c r="L3">
        <v>-1</v>
      </c>
      <c r="M3">
        <v>-1</v>
      </c>
      <c r="N3">
        <v>-1</v>
      </c>
      <c r="O3">
        <v>-1</v>
      </c>
      <c r="P3">
        <v>-1</v>
      </c>
      <c r="S3">
        <v>-1</v>
      </c>
      <c r="T3">
        <v>1</v>
      </c>
      <c r="U3">
        <v>-1</v>
      </c>
      <c r="V3">
        <v>-1</v>
      </c>
      <c r="W3">
        <v>-1</v>
      </c>
      <c r="X3">
        <v>1</v>
      </c>
      <c r="Y3">
        <v>1</v>
      </c>
    </row>
    <row r="4" spans="1:25" x14ac:dyDescent="0.25">
      <c r="A4">
        <v>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J4">
        <v>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S4">
        <v>-1</v>
      </c>
      <c r="T4">
        <v>1</v>
      </c>
      <c r="U4">
        <v>-1</v>
      </c>
      <c r="V4">
        <v>-1</v>
      </c>
      <c r="W4">
        <v>-1</v>
      </c>
      <c r="X4">
        <v>-1</v>
      </c>
      <c r="Y4">
        <v>-1</v>
      </c>
    </row>
    <row r="5" spans="1:25" x14ac:dyDescent="0.25">
      <c r="A5">
        <v>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J5">
        <v>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S5">
        <v>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</row>
    <row r="6" spans="1:25" x14ac:dyDescent="0.25">
      <c r="A6">
        <v>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J6">
        <v>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S6">
        <v>1</v>
      </c>
      <c r="T6">
        <v>-1</v>
      </c>
      <c r="U6">
        <v>1</v>
      </c>
      <c r="V6">
        <v>1</v>
      </c>
      <c r="W6">
        <v>1</v>
      </c>
      <c r="X6">
        <v>-1</v>
      </c>
      <c r="Y6">
        <v>-1</v>
      </c>
    </row>
    <row r="7" spans="1:25" x14ac:dyDescent="0.25">
      <c r="A7">
        <v>1</v>
      </c>
      <c r="B7">
        <v>-1</v>
      </c>
      <c r="C7">
        <v>1</v>
      </c>
      <c r="D7">
        <v>1</v>
      </c>
      <c r="E7">
        <v>1</v>
      </c>
      <c r="F7">
        <v>-1</v>
      </c>
      <c r="G7">
        <v>-1</v>
      </c>
      <c r="J7">
        <v>1</v>
      </c>
      <c r="K7">
        <v>1</v>
      </c>
      <c r="L7">
        <v>1</v>
      </c>
      <c r="M7">
        <v>1</v>
      </c>
      <c r="N7">
        <v>-1</v>
      </c>
      <c r="O7">
        <v>-1</v>
      </c>
      <c r="P7">
        <v>-1</v>
      </c>
      <c r="S7">
        <v>1</v>
      </c>
      <c r="T7">
        <v>1</v>
      </c>
      <c r="U7">
        <v>-1</v>
      </c>
      <c r="V7">
        <v>-1</v>
      </c>
      <c r="W7">
        <v>-1</v>
      </c>
      <c r="X7">
        <v>1</v>
      </c>
      <c r="Y7">
        <v>-1</v>
      </c>
    </row>
    <row r="8" spans="1:25" x14ac:dyDescent="0.25">
      <c r="A8">
        <v>1</v>
      </c>
      <c r="B8">
        <v>1</v>
      </c>
      <c r="C8">
        <v>-1</v>
      </c>
      <c r="D8">
        <v>-1</v>
      </c>
      <c r="E8">
        <v>-1</v>
      </c>
      <c r="F8">
        <v>1</v>
      </c>
      <c r="G8">
        <v>-1</v>
      </c>
      <c r="J8">
        <v>1</v>
      </c>
      <c r="K8">
        <v>-1</v>
      </c>
      <c r="L8">
        <v>-1</v>
      </c>
      <c r="M8">
        <v>-1</v>
      </c>
      <c r="N8">
        <v>1</v>
      </c>
      <c r="O8">
        <v>-1</v>
      </c>
      <c r="P8">
        <v>-1</v>
      </c>
      <c r="S8">
        <v>1</v>
      </c>
      <c r="T8">
        <v>-1</v>
      </c>
      <c r="U8">
        <v>-1</v>
      </c>
      <c r="V8">
        <v>-1</v>
      </c>
      <c r="W8">
        <v>-1</v>
      </c>
      <c r="X8">
        <v>-1</v>
      </c>
      <c r="Y8">
        <v>1</v>
      </c>
    </row>
    <row r="9" spans="1:25" x14ac:dyDescent="0.25">
      <c r="A9">
        <v>1</v>
      </c>
      <c r="B9">
        <v>1</v>
      </c>
      <c r="C9">
        <v>-1</v>
      </c>
      <c r="D9">
        <v>-1</v>
      </c>
      <c r="E9">
        <v>-1</v>
      </c>
      <c r="F9">
        <v>-1</v>
      </c>
      <c r="G9">
        <v>1</v>
      </c>
      <c r="J9">
        <v>1</v>
      </c>
      <c r="K9">
        <v>-1</v>
      </c>
      <c r="L9">
        <v>-1</v>
      </c>
      <c r="M9">
        <v>-1</v>
      </c>
      <c r="N9">
        <v>-1</v>
      </c>
      <c r="O9">
        <v>1</v>
      </c>
      <c r="P9">
        <v>-1</v>
      </c>
      <c r="S9">
        <v>1</v>
      </c>
      <c r="T9">
        <v>-1</v>
      </c>
      <c r="U9">
        <v>-1</v>
      </c>
      <c r="V9">
        <v>-1</v>
      </c>
      <c r="W9">
        <v>-1</v>
      </c>
      <c r="X9">
        <v>-1</v>
      </c>
      <c r="Y9">
        <v>1</v>
      </c>
    </row>
    <row r="10" spans="1:25" x14ac:dyDescent="0.25">
      <c r="A10">
        <v>-1</v>
      </c>
      <c r="B10">
        <v>1</v>
      </c>
      <c r="C10">
        <v>-1</v>
      </c>
      <c r="D10">
        <v>-1</v>
      </c>
      <c r="E10">
        <v>-1</v>
      </c>
      <c r="F10">
        <v>1</v>
      </c>
      <c r="G10">
        <v>-1</v>
      </c>
      <c r="J10">
        <v>-1</v>
      </c>
      <c r="K10">
        <v>1</v>
      </c>
      <c r="L10">
        <v>-1</v>
      </c>
      <c r="M10">
        <v>-1</v>
      </c>
      <c r="N10">
        <v>-1</v>
      </c>
      <c r="O10">
        <v>1</v>
      </c>
      <c r="P10">
        <v>-1</v>
      </c>
      <c r="S10">
        <v>-1</v>
      </c>
      <c r="T10">
        <v>1</v>
      </c>
      <c r="U10">
        <v>-1</v>
      </c>
      <c r="V10">
        <v>-1</v>
      </c>
      <c r="W10">
        <v>-1</v>
      </c>
      <c r="X10">
        <v>1</v>
      </c>
      <c r="Y10">
        <v>-1</v>
      </c>
    </row>
    <row r="11" spans="1:25" x14ac:dyDescent="0.25">
      <c r="A11">
        <v>-1</v>
      </c>
      <c r="B11">
        <v>-1</v>
      </c>
      <c r="C11">
        <v>1</v>
      </c>
      <c r="D11">
        <v>1</v>
      </c>
      <c r="E11">
        <v>1</v>
      </c>
      <c r="F11">
        <v>-1</v>
      </c>
      <c r="G11">
        <v>-1</v>
      </c>
      <c r="J11">
        <v>-1</v>
      </c>
      <c r="K11">
        <v>-1</v>
      </c>
      <c r="L11">
        <v>1</v>
      </c>
      <c r="M11">
        <v>1</v>
      </c>
      <c r="N11">
        <v>1</v>
      </c>
      <c r="O11">
        <v>-1</v>
      </c>
      <c r="P11">
        <v>-1</v>
      </c>
      <c r="S11">
        <v>-1</v>
      </c>
      <c r="T11">
        <v>-1</v>
      </c>
      <c r="U11">
        <v>1</v>
      </c>
      <c r="V11">
        <v>1</v>
      </c>
      <c r="W11">
        <v>1</v>
      </c>
      <c r="X11">
        <v>-1</v>
      </c>
      <c r="Y11">
        <v>-1</v>
      </c>
    </row>
    <row r="20" spans="13:13" x14ac:dyDescent="0.25">
      <c r="M20" s="1"/>
    </row>
  </sheetData>
  <conditionalFormatting sqref="I12:P12">
    <cfRule type="cellIs" dxfId="28" priority="3" operator="equal">
      <formula>1</formula>
    </cfRule>
  </conditionalFormatting>
  <conditionalFormatting sqref="A1:Y11">
    <cfRule type="cellIs" dxfId="27" priority="2" operator="equal">
      <formula>1</formula>
    </cfRule>
  </conditionalFormatting>
  <conditionalFormatting sqref="A1:AF25">
    <cfRule type="cellIs" dxfId="26" priority="1" operator="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5BAD-1494-45EB-A2DB-900BF9EC6C16}">
  <dimension ref="A1:Y11"/>
  <sheetViews>
    <sheetView tabSelected="1" workbookViewId="0">
      <selection activeCell="AK12" sqref="AK12"/>
    </sheetView>
  </sheetViews>
  <sheetFormatPr baseColWidth="10" defaultColWidth="3.5703125" defaultRowHeight="15" x14ac:dyDescent="0.25"/>
  <sheetData>
    <row r="1" spans="1:25" x14ac:dyDescent="0.25">
      <c r="A1">
        <v>-1</v>
      </c>
      <c r="B1">
        <v>-1</v>
      </c>
      <c r="C1">
        <v>1</v>
      </c>
      <c r="D1">
        <v>1</v>
      </c>
      <c r="E1">
        <v>1</v>
      </c>
      <c r="F1">
        <v>-1</v>
      </c>
      <c r="G1">
        <v>-1</v>
      </c>
      <c r="J1">
        <v>-1</v>
      </c>
      <c r="K1">
        <v>1</v>
      </c>
      <c r="L1">
        <v>1</v>
      </c>
      <c r="M1">
        <v>1</v>
      </c>
      <c r="N1">
        <v>1</v>
      </c>
      <c r="O1">
        <v>1</v>
      </c>
      <c r="P1">
        <v>-1</v>
      </c>
      <c r="S1">
        <v>-1</v>
      </c>
      <c r="T1">
        <v>-1</v>
      </c>
      <c r="U1">
        <v>1</v>
      </c>
      <c r="V1">
        <v>1</v>
      </c>
      <c r="W1">
        <v>1</v>
      </c>
      <c r="X1">
        <v>-1</v>
      </c>
      <c r="Y1">
        <v>-1</v>
      </c>
    </row>
    <row r="2" spans="1:25" x14ac:dyDescent="0.25">
      <c r="A2">
        <v>-1</v>
      </c>
      <c r="B2">
        <v>1</v>
      </c>
      <c r="C2">
        <v>-1</v>
      </c>
      <c r="D2">
        <v>-1</v>
      </c>
      <c r="E2">
        <v>-1</v>
      </c>
      <c r="F2">
        <v>1</v>
      </c>
      <c r="G2">
        <v>-1</v>
      </c>
      <c r="J2">
        <v>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S2">
        <v>-1</v>
      </c>
      <c r="T2">
        <v>1</v>
      </c>
      <c r="U2">
        <v>-1</v>
      </c>
      <c r="V2">
        <v>-1</v>
      </c>
      <c r="W2">
        <v>-1</v>
      </c>
      <c r="X2">
        <v>1</v>
      </c>
      <c r="Y2">
        <v>-1</v>
      </c>
    </row>
    <row r="3" spans="1:25" x14ac:dyDescent="0.25">
      <c r="A3">
        <v>-1</v>
      </c>
      <c r="B3">
        <v>1</v>
      </c>
      <c r="C3">
        <v>-1</v>
      </c>
      <c r="D3">
        <v>-1</v>
      </c>
      <c r="E3">
        <v>-1</v>
      </c>
      <c r="F3">
        <v>1</v>
      </c>
      <c r="G3">
        <v>-1</v>
      </c>
      <c r="J3">
        <v>1</v>
      </c>
      <c r="K3">
        <v>-1</v>
      </c>
      <c r="L3">
        <v>-1</v>
      </c>
      <c r="M3">
        <v>-1</v>
      </c>
      <c r="N3">
        <v>-1</v>
      </c>
      <c r="O3">
        <v>-1</v>
      </c>
      <c r="P3">
        <v>1</v>
      </c>
      <c r="S3">
        <v>1</v>
      </c>
      <c r="T3">
        <v>-1</v>
      </c>
      <c r="U3">
        <v>-1</v>
      </c>
      <c r="V3">
        <v>-1</v>
      </c>
      <c r="W3">
        <v>-1</v>
      </c>
      <c r="X3">
        <v>-1</v>
      </c>
      <c r="Y3">
        <v>1</v>
      </c>
    </row>
    <row r="4" spans="1:25" x14ac:dyDescent="0.25">
      <c r="A4">
        <v>-1</v>
      </c>
      <c r="B4">
        <v>-1</v>
      </c>
      <c r="C4">
        <v>1</v>
      </c>
      <c r="D4">
        <v>1</v>
      </c>
      <c r="E4">
        <v>1</v>
      </c>
      <c r="F4">
        <v>-1</v>
      </c>
      <c r="G4">
        <v>-1</v>
      </c>
      <c r="J4">
        <v>1</v>
      </c>
      <c r="K4">
        <v>-1</v>
      </c>
      <c r="L4">
        <v>1</v>
      </c>
      <c r="M4">
        <v>-1</v>
      </c>
      <c r="N4">
        <v>-1</v>
      </c>
      <c r="O4">
        <v>-1</v>
      </c>
      <c r="P4">
        <v>1</v>
      </c>
      <c r="S4">
        <v>1</v>
      </c>
      <c r="T4">
        <v>-1</v>
      </c>
      <c r="U4">
        <v>-1</v>
      </c>
      <c r="V4">
        <v>-1</v>
      </c>
      <c r="W4">
        <v>-1</v>
      </c>
      <c r="X4">
        <v>-1</v>
      </c>
      <c r="Y4">
        <v>1</v>
      </c>
    </row>
    <row r="5" spans="1:25" x14ac:dyDescent="0.25">
      <c r="A5">
        <v>-1</v>
      </c>
      <c r="B5">
        <v>1</v>
      </c>
      <c r="C5">
        <v>1</v>
      </c>
      <c r="D5">
        <v>1</v>
      </c>
      <c r="E5">
        <v>-1</v>
      </c>
      <c r="F5">
        <v>1</v>
      </c>
      <c r="G5">
        <v>-1</v>
      </c>
      <c r="J5">
        <v>1</v>
      </c>
      <c r="K5">
        <v>1</v>
      </c>
      <c r="L5">
        <v>1</v>
      </c>
      <c r="M5">
        <v>1</v>
      </c>
      <c r="N5">
        <v>-1</v>
      </c>
      <c r="O5">
        <v>-1</v>
      </c>
      <c r="P5">
        <v>1</v>
      </c>
      <c r="S5">
        <v>-1</v>
      </c>
      <c r="T5">
        <v>1</v>
      </c>
      <c r="U5">
        <v>1</v>
      </c>
      <c r="V5">
        <v>1</v>
      </c>
      <c r="W5">
        <v>1</v>
      </c>
      <c r="X5">
        <v>1</v>
      </c>
      <c r="Y5">
        <v>-1</v>
      </c>
    </row>
    <row r="6" spans="1:25" x14ac:dyDescent="0.25">
      <c r="A6">
        <v>1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J6">
        <v>-1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</v>
      </c>
      <c r="B7">
        <v>-1</v>
      </c>
      <c r="C7">
        <v>-1</v>
      </c>
      <c r="D7">
        <v>-1</v>
      </c>
      <c r="E7">
        <v>-1</v>
      </c>
      <c r="F7">
        <v>-1</v>
      </c>
      <c r="G7">
        <v>1</v>
      </c>
      <c r="J7">
        <v>1</v>
      </c>
      <c r="K7">
        <v>-1</v>
      </c>
      <c r="L7">
        <v>1</v>
      </c>
      <c r="M7">
        <v>1</v>
      </c>
      <c r="N7">
        <v>1</v>
      </c>
      <c r="O7">
        <v>-1</v>
      </c>
      <c r="P7">
        <v>1</v>
      </c>
      <c r="S7">
        <v>1</v>
      </c>
      <c r="T7">
        <v>-1</v>
      </c>
      <c r="U7">
        <v>-1</v>
      </c>
      <c r="V7">
        <v>1</v>
      </c>
      <c r="W7">
        <v>-1</v>
      </c>
      <c r="X7">
        <v>1</v>
      </c>
      <c r="Y7">
        <v>1</v>
      </c>
    </row>
    <row r="8" spans="1:25" x14ac:dyDescent="0.25">
      <c r="A8">
        <v>1</v>
      </c>
      <c r="B8">
        <v>-1</v>
      </c>
      <c r="C8">
        <v>-1</v>
      </c>
      <c r="D8">
        <v>-1</v>
      </c>
      <c r="E8">
        <v>-1</v>
      </c>
      <c r="F8">
        <v>-1</v>
      </c>
      <c r="G8">
        <v>1</v>
      </c>
      <c r="J8">
        <v>1</v>
      </c>
      <c r="K8">
        <v>-1</v>
      </c>
      <c r="L8">
        <v>-1</v>
      </c>
      <c r="M8">
        <v>-1</v>
      </c>
      <c r="N8">
        <v>-1</v>
      </c>
      <c r="O8">
        <v>-1</v>
      </c>
      <c r="P8">
        <v>1</v>
      </c>
      <c r="S8">
        <v>1</v>
      </c>
      <c r="T8">
        <v>-1</v>
      </c>
      <c r="U8">
        <v>-1</v>
      </c>
      <c r="V8">
        <v>-1</v>
      </c>
      <c r="W8">
        <v>-1</v>
      </c>
      <c r="X8">
        <v>-1</v>
      </c>
      <c r="Y8">
        <v>1</v>
      </c>
    </row>
    <row r="9" spans="1:25" x14ac:dyDescent="0.25">
      <c r="A9">
        <v>-1</v>
      </c>
      <c r="B9">
        <v>1</v>
      </c>
      <c r="C9">
        <v>-1</v>
      </c>
      <c r="D9">
        <v>-1</v>
      </c>
      <c r="E9">
        <v>-1</v>
      </c>
      <c r="F9">
        <v>1</v>
      </c>
      <c r="G9">
        <v>-1</v>
      </c>
      <c r="J9">
        <v>1</v>
      </c>
      <c r="K9">
        <v>-1</v>
      </c>
      <c r="L9">
        <v>-1</v>
      </c>
      <c r="M9">
        <v>-1</v>
      </c>
      <c r="N9">
        <v>-1</v>
      </c>
      <c r="O9">
        <v>-1</v>
      </c>
      <c r="P9">
        <v>1</v>
      </c>
      <c r="S9">
        <v>1</v>
      </c>
      <c r="T9">
        <v>-1</v>
      </c>
      <c r="U9">
        <v>-1</v>
      </c>
      <c r="V9">
        <v>-1</v>
      </c>
      <c r="W9">
        <v>-1</v>
      </c>
      <c r="X9">
        <v>-1</v>
      </c>
      <c r="Y9">
        <v>1</v>
      </c>
    </row>
    <row r="10" spans="1:25" x14ac:dyDescent="0.25">
      <c r="A10">
        <v>-1</v>
      </c>
      <c r="B10">
        <v>-1</v>
      </c>
      <c r="C10">
        <v>1</v>
      </c>
      <c r="D10">
        <v>1</v>
      </c>
      <c r="E10">
        <v>1</v>
      </c>
      <c r="F10">
        <v>-1</v>
      </c>
      <c r="G10">
        <v>-1</v>
      </c>
      <c r="J10">
        <v>-1</v>
      </c>
      <c r="K10">
        <v>1</v>
      </c>
      <c r="L10">
        <v>-1</v>
      </c>
      <c r="M10">
        <v>-1</v>
      </c>
      <c r="N10">
        <v>-1</v>
      </c>
      <c r="O10">
        <v>-1</v>
      </c>
      <c r="P10">
        <v>1</v>
      </c>
      <c r="S10">
        <v>-1</v>
      </c>
      <c r="T10">
        <v>1</v>
      </c>
      <c r="U10">
        <v>-1</v>
      </c>
      <c r="V10">
        <v>-1</v>
      </c>
      <c r="W10">
        <v>-1</v>
      </c>
      <c r="X10">
        <v>1</v>
      </c>
      <c r="Y10">
        <v>-1</v>
      </c>
    </row>
    <row r="11" spans="1:25" x14ac:dyDescent="0.2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J11">
        <v>-1</v>
      </c>
      <c r="K11">
        <v>1</v>
      </c>
      <c r="L11">
        <v>1</v>
      </c>
      <c r="M11">
        <v>1</v>
      </c>
      <c r="N11">
        <v>1</v>
      </c>
      <c r="O11">
        <v>1</v>
      </c>
      <c r="P11">
        <v>-1</v>
      </c>
      <c r="S11">
        <v>-1</v>
      </c>
      <c r="T11">
        <v>-1</v>
      </c>
      <c r="U11">
        <v>1</v>
      </c>
      <c r="V11">
        <v>1</v>
      </c>
      <c r="W11">
        <v>1</v>
      </c>
      <c r="X11">
        <v>-1</v>
      </c>
      <c r="Y11">
        <v>-1</v>
      </c>
    </row>
  </sheetData>
  <conditionalFormatting sqref="A13:AB21">
    <cfRule type="cellIs" dxfId="25" priority="2" operator="equal">
      <formula>1</formula>
    </cfRule>
  </conditionalFormatting>
  <conditionalFormatting sqref="A1:Y1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Entrenamiento</vt:lpstr>
      <vt:lpstr>variante_6</vt:lpstr>
      <vt:lpstr>variante_8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Nahuel</cp:lastModifiedBy>
  <dcterms:created xsi:type="dcterms:W3CDTF">2021-06-29T17:38:04Z</dcterms:created>
  <dcterms:modified xsi:type="dcterms:W3CDTF">2021-07-02T00:09:08Z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4ca28a74-b647-4d6f-8fc3-3d787bf7c8c3</vt:lpwstr>
  </property>
</Properties>
</file>