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625DF609-BE0E-45C0-9736-1937D8D42529}" xr6:coauthVersionLast="37" xr6:coauthVersionMax="37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Sheet1" sheetId="36" r:id="rId3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<sst xmlns="http://schemas.openxmlformats.org/spreadsheetml/2006/main" count="880" uniqueCount="339">
  <si>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</si>
  <si>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</si>
  <si>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</si>
  <si>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</si>
  <si>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</si>
  <si>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</si>
  <si>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</si>
  <si>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</si>
  <si>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</si>
  <si>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</si>
  <si>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</si>
  <si>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</si>
  <si>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</si>
  <si>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</si>
  <si>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</si>
  <si>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</si>
  <si>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</si>
  <si>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</si>
  <si>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</si>
  <si>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</si>
  <si>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</si>
  <si>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</si>
  <si>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</si>
  <si>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</si>
  <si>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</si>
  <si>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</si>
  <si>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</si>
  <si>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</si>
  <si>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</si>
  <si>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</si>
  <si>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</si>
  <si>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</si>
  <si>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</si>
  <si>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</si>
  <si>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</si>
  <si>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</si>
  <si>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</si>
  <si>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</si>
  <si>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</si>
  <si>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</si>
  <si>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</si>
  <si>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</si>
  <si>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</si>
  <si>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</si>
  <si>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</si>
  <si>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</si>
  <si>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</si>
  <si>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</si>
  <si>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</si>
  <si>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</si>
  <si>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</si>
  <si>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</si>
  <si>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</si>
  <si>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</si>
  <si>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</si>
  <si>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</si>
  <si>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</si>
  <si>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</si>
  <si>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</si>
  <si>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</si>
  <si>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</si>
  <si>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</si>
  <si>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</si>
  <si>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</si>
  <si>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</si>
  <si>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</si>
  <si>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</si>
  <si>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</si>
  <si>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</si>
  <si>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</si>
  <si>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</si>
  <si>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</si>
  <si>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</si>
  <si>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</si>
  <si>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</si>
  <si>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</si>
  <si>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</si>
  <si>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</si>
  <si>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</si>
  <si>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</si>
  <si>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</si>
  <si>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</si>
  <si>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</si>
  <si>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</si>
  <si>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</si>
  <si>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</si>
  <si>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</si>
  <si>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</si>
  <si>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</si>
  <si>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</si>
  <si>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</si>
  <si>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</si>
  <si>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</si>
  <si>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</si>
  <si>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</si>
  <si>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</si>
  <si>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</si>
  <si>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</si>
  <si>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</si>
  <si>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</si>
  <si>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</si>
  <si>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</si>
  <si>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</si>
  <si>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</si>
  <si>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</si>
  <si>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</si>
  <si>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</si>
  <si>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</si>
  <si>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</si>
  <si>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</si>
  <si>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</si>
  <si>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</si>
  <si>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</si>
  <si>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</si>
  <si>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</si>
  <si>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</si>
  <si>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</si>
  <si>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</si>
  <si>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</si>
  <si>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</si>
  <si>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</si>
  <si>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</si>
  <si>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</si>
  <si>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</si>
  <si>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</si>
  <si>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</si>
  <si>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</si>
  <si>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</si>
  <si>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</si>
  <si>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</si>
  <si>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</si>
  <si>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</si>
  <si>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</si>
  <si>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</si>
  <si>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</si>
  <si>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</si>
  <si>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</si>
  <si>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</si>
  <si>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</si>
  <si>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</si>
  <si>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</si>
  <si>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</si>
  <si>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</si>
  <si>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</si>
  <si>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</si>
  <si>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</si>
  <si>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</si>
  <si>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</si>
  <si>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</si>
  <si>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</si>
  <si>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</si>
  <si>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</si>
  <si>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</si>
  <si>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</si>
  <si>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</si>
  <si>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</si>
  <si>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</si>
  <si>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</si>
  <si>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</si>
  <si>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</si>
  <si>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</si>
  <si>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</si>
  <si>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</si>
  <si>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</si>
  <si>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</si>
  <si>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</si>
  <si>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</si>
  <si>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</si>
  <si>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</si>
  <si>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</si>
  <si>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</si>
  <si>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</si>
  <si>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</si>
  <si>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</si>
  <si>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</si>
  <si>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</si>
  <si>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</si>
  <si>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</si>
  <si>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</si>
  <si>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</si>
  <si>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</si>
  <si>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</si>
  <si>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</si>
  <si>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</si>
  <si>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</si>
  <si>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</si>
  <si>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</si>
  <si>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</si>
  <si>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</si>
  <si>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</si>
  <si>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</si>
  <si>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</si>
  <si>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</si>
  <si>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</si>
  <si>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</si>
  <si>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</si>
  <si>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</si>
  <si>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</si>
  <si>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</si>
  <si>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</si>
  <si>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</si>
  <si>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</si>
  <si>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</si>
  <si>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</si>
  <si>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</si>
  <si>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</si>
  <si>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</si>
  <si>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</si>
  <si>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</si>
  <si>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</si>
  <si>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</si>
  <si>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</si>
  <si>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</si>
  <si>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</si>
  <si>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</si>
  <si>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</si>
  <si>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</si>
  <si>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</si>
  <si>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</si>
  <si>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</si>
  <si>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</si>
  <si>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</si>
  <si>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</si>
  <si>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</si>
  <si>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</si>
  <si>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</si>
  <si>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</si>
  <si>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</si>
  <si>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</si>
  <si>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</si>
  <si>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</si>
  <si>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</si>
  <si>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</si>
  <si>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</si>
  <si>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</si>
  <si>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</si>
  <si>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</si>
  <si>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</si>
  <si>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</si>
  <si>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</si>
  <si>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</si>
  <si>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</si>
  <si>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</si>
  <si>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</si>
  <si>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</si>
  <si>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</si>
  <si>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</si>
  <si>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</si>
  <si>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</si>
  <si>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</si>
  <si>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</si>
  <si>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</si>
  <si>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</si>
  <si>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</si>
  <si>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</si>
  <si>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</si>
  <si>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</si>
  <si>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</si>
  <si>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</si>
  <si>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</si>
  <si>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</si>
  <si>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</si>
  <si>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</si>
  <si>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</si>
  <si>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</si>
  <si>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</si>
  <si>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</si>
  <si>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</si>
  <si>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</si>
  <si>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</si>
  <si>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</si>
  <si>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</si>
  <si>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</si>
  <si>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</si>
  <si>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</si>
  <si>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</si>
  <si>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</si>
  <si>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</si>
  <si>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</si>
  <si>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</si>
  <si>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</si>
  <si>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</si>
  <si>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</si>
  <si>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</si>
  <si>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</si>
  <si>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</si>
  <si>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</si>
  <si>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</si>
  <si>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</si>
  <si>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</si>
  <si>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</si>
  <si>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</si>
  <si>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</si>
  <si>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</si>
  <si>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</si>
  <si>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</si>
  <si>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</si>
  <si>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</si>
  <si>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</si>
  <si>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</si>
  <si>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</si>
  <si>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</si>
  <si>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</si>
  <si>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</si>
  <si>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</si>
  <si>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</si>
  <si>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</si>
  <si>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</si>
  <si>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</si>
  <si>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</si>
  <si>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</si>
  <si>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</si>
  <si>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</si>
  <si>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</si>
  <si>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</si>
  <si>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</si>
  <si>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</si>
  <si>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</si>
  <si>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</si>
  <si>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</si>
  <si>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</si>
  <si>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</si>
  <si>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</si>
  <si>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</si>
  <si>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</si>
  <si>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</si>
  <si>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</si>
  <si>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</si>
  <si>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</si>
  <si>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</si>
  <si>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</si>
  <si>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</si>
  <si>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</si>
  <si>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</si>
  <si>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</si>
  <si>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</si>
  <si>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</si>
  <si>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Bob lhjsfd shjf k...</t>
  </si>
  <si>
    <t>Bob lhjsfd shjf kjsdhf kjsfh ksf h lh skjsdhf kjsh fkjjhs dfkjhsd fkjjhds fkjhj sdfkjhs dfkjjhs dfkjh sdfkjh sdfkjjh sdfkjh sdfd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</si>
</sst>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4\tc014.html" TargetMode="External"/><Relationship Id="rId18" Type="http://schemas.openxmlformats.org/officeDocument/2006/relationships/hyperlink" Target="file:///c:\temp\stf\logs\tc025\tc025.html" TargetMode="Externa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3\tc013.html" TargetMode="External"/><Relationship Id="rId17" Type="http://schemas.openxmlformats.org/officeDocument/2006/relationships/hyperlink" Target="file:///c:\temp\stf\logs\tc024\tc024.html" TargetMode="External"/><Relationship Id="rId25" Type="http://schemas.openxmlformats.org/officeDocument/2006/relationships/ctrlProp" Target="../ctrlProps/ctrlProp3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20\tc020.html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2\tc012.html" TargetMode="External"/><Relationship Id="rId24" Type="http://schemas.openxmlformats.org/officeDocument/2006/relationships/ctrlProp" Target="../ctrlProps/ctrlProp2.x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6\tc016.html" TargetMode="External"/><Relationship Id="rId23" Type="http://schemas.openxmlformats.org/officeDocument/2006/relationships/ctrlProp" Target="../ctrlProps/ctrlProp1.xml"/><Relationship Id="rId10" Type="http://schemas.openxmlformats.org/officeDocument/2006/relationships/hyperlink" Target="file:///c:\temp\stf\logs\tc011\tc011.html" TargetMode="External"/><Relationship Id="rId19" Type="http://schemas.openxmlformats.org/officeDocument/2006/relationships/hyperlink" Target="file:///c:\temp\stf\logs\tc026\tc026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5\tc015.html" TargetMode="External"/><Relationship Id="rId22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zoomScaleNormal="100" workbookViewId="0">
      <selection activeCell="G14" sqref="G14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6.57031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55">
        <f>COUNTA(B:B)</f>
        <v>32</v>
      </c>
      <c r="L1" s="46" t="s">
        <v>5</v>
      </c>
      <c r="M1" s="47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E2" s="54" t="s">
        <v>337</v>
      </c>
      <c r="L2" s="48"/>
      <c r="M2" s="49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1" t="s">
        <v>284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2" t="s">
        <v>285</v>
      </c>
    </row>
    <row r="9" spans="1:13" x14ac:dyDescent="0.25">
      <c r="A9"/>
      <c r="B9" s="39" t="s">
        <v>312</v>
      </c>
      <c r="C9" t="s">
        <v>61</v>
      </c>
      <c r="D9" s="42" t="s">
        <v>285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3" t="s">
        <v>286</v>
      </c>
    </row>
    <row r="12" spans="1:13" x14ac:dyDescent="0.25">
      <c r="A12"/>
      <c r="B12" s="39" t="s">
        <v>315</v>
      </c>
      <c r="C12" t="s">
        <v>80</v>
      </c>
      <c r="D12" s="42" t="s">
        <v>285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1" t="s">
        <v>284</v>
      </c>
    </row>
    <row r="15" spans="1:13" x14ac:dyDescent="0.25">
      <c r="A15"/>
      <c r="B15" s="39" t="s">
        <v>318</v>
      </c>
      <c r="C15" t="s">
        <v>111</v>
      </c>
      <c r="D15" s="41" t="s">
        <v>284</v>
      </c>
    </row>
    <row r="16" spans="1:13" x14ac:dyDescent="0.25">
      <c r="A16"/>
      <c r="B16" s="39" t="s">
        <v>319</v>
      </c>
      <c r="C16" t="s">
        <v>123</v>
      </c>
      <c r="D16" s="42" t="s">
        <v>285</v>
      </c>
    </row>
    <row r="17" spans="1:4" x14ac:dyDescent="0.25">
      <c r="A17"/>
      <c r="B17" s="39" t="s">
        <v>320</v>
      </c>
      <c r="C17" t="s">
        <v>263</v>
      </c>
      <c r="D17" s="41" t="s">
        <v>284</v>
      </c>
    </row>
    <row r="18" spans="1:4" x14ac:dyDescent="0.25">
      <c r="A18"/>
      <c r="B18" s="39" t="s">
        <v>321</v>
      </c>
      <c r="C18" t="s">
        <v>162</v>
      </c>
      <c r="D18" s="43" t="s">
        <v>286</v>
      </c>
    </row>
    <row r="19" spans="1:4" x14ac:dyDescent="0.25">
      <c r="A19"/>
      <c r="B19" s="39" t="s">
        <v>322</v>
      </c>
      <c r="C19" t="s">
        <v>176</v>
      </c>
      <c r="D19" s="43" t="s">
        <v>286</v>
      </c>
    </row>
    <row r="20" spans="1:4" x14ac:dyDescent="0.25">
      <c r="A20"/>
      <c r="B20" s="39" t="s">
        <v>323</v>
      </c>
      <c r="C20" t="s">
        <v>181</v>
      </c>
      <c r="D20" s="43" t="s">
        <v>286</v>
      </c>
    </row>
    <row r="21" spans="1:4" x14ac:dyDescent="0.25">
      <c r="A21"/>
      <c r="B21" s="39" t="s">
        <v>324</v>
      </c>
      <c r="C21" t="s">
        <v>185</v>
      </c>
      <c r="D21" s="41" t="s">
        <v>284</v>
      </c>
    </row>
    <row r="22" spans="1:4" x14ac:dyDescent="0.25">
      <c r="A22"/>
      <c r="B22" s="39" t="s">
        <v>325</v>
      </c>
      <c r="C22" t="s">
        <v>194</v>
      </c>
      <c r="D22" s="43" t="s">
        <v>286</v>
      </c>
    </row>
    <row r="23" spans="1:4" x14ac:dyDescent="0.25">
      <c r="A23"/>
      <c r="B23" s="39" t="s">
        <v>326</v>
      </c>
      <c r="C23" t="s">
        <v>217</v>
      </c>
      <c r="D23" s="43" t="s">
        <v>286</v>
      </c>
    </row>
    <row r="24" spans="1:4" x14ac:dyDescent="0.25">
      <c r="A24"/>
      <c r="B24" s="39" t="s">
        <v>327</v>
      </c>
      <c r="C24" t="s">
        <v>221</v>
      </c>
      <c r="D24" s="43" t="s">
        <v>286</v>
      </c>
    </row>
    <row r="25" spans="1:4" x14ac:dyDescent="0.25">
      <c r="A25"/>
      <c r="B25" s="39" t="s">
        <v>328</v>
      </c>
      <c r="C25" t="s">
        <v>262</v>
      </c>
      <c r="D25" s="41" t="s">
        <v>284</v>
      </c>
    </row>
    <row r="26" spans="1:4" x14ac:dyDescent="0.25">
      <c r="A26"/>
      <c r="B26" s="39" t="s">
        <v>329</v>
      </c>
      <c r="C26" t="s">
        <v>264</v>
      </c>
      <c r="D26" s="41" t="s">
        <v>284</v>
      </c>
    </row>
    <row r="27" spans="1:4" x14ac:dyDescent="0.25">
      <c r="A27"/>
      <c r="B27" s="39" t="s">
        <v>330</v>
      </c>
      <c r="C27" t="s">
        <v>248</v>
      </c>
      <c r="D27" s="41" t="s">
        <v>284</v>
      </c>
    </row>
    <row r="28" spans="1:4" x14ac:dyDescent="0.25">
      <c r="A28"/>
      <c r="B28" s="39" t="s">
        <v>331</v>
      </c>
      <c r="C28" t="s">
        <v>252</v>
      </c>
      <c r="D28" s="43" t="s">
        <v>286</v>
      </c>
    </row>
    <row r="29" spans="1:4" x14ac:dyDescent="0.25">
      <c r="A29"/>
      <c r="B29" s="39" t="s">
        <v>332</v>
      </c>
      <c r="C29" t="s">
        <v>281</v>
      </c>
      <c r="D29" s="43" t="s">
        <v>286</v>
      </c>
    </row>
    <row r="30" spans="1:4" x14ac:dyDescent="0.25">
      <c r="A30"/>
      <c r="B30" s="39" t="s">
        <v>333</v>
      </c>
      <c r="C30" t="s">
        <v>287</v>
      </c>
      <c r="D30" s="43" t="s">
        <v>286</v>
      </c>
    </row>
    <row r="31" spans="1:4" x14ac:dyDescent="0.25">
      <c r="A31"/>
      <c r="B31" s="39" t="s">
        <v>334</v>
      </c>
      <c r="C31" t="s">
        <v>289</v>
      </c>
      <c r="D31" s="43" t="s">
        <v>286</v>
      </c>
    </row>
    <row r="32" spans="1:4" x14ac:dyDescent="0.25">
      <c r="A32"/>
      <c r="B32" s="39" t="s">
        <v>335</v>
      </c>
      <c r="C32" t="s">
        <v>303</v>
      </c>
      <c r="D32" s="43" t="s">
        <v>286</v>
      </c>
    </row>
    <row r="33" spans="1:2" x14ac:dyDescent="0.25">
      <c r="A33"/>
      <c r="B33" s="11"/>
    </row>
    <row r="34" spans="1:2" x14ac:dyDescent="0.25">
      <c r="A34"/>
      <c r="B34" s="11"/>
    </row>
    <row r="35" spans="1:2" x14ac:dyDescent="0.25">
      <c r="A35"/>
      <c r="B35" s="11"/>
    </row>
    <row r="36" spans="1:2" x14ac:dyDescent="0.25">
      <c r="A36"/>
      <c r="B36" s="11"/>
    </row>
    <row r="37" spans="1:2" x14ac:dyDescent="0.25">
      <c r="A37"/>
      <c r="B37" s="11"/>
    </row>
    <row r="38" spans="1:2" x14ac:dyDescent="0.25">
      <c r="A38"/>
      <c r="B38" s="11"/>
    </row>
    <row r="39" spans="1:2" x14ac:dyDescent="0.25">
      <c r="A39"/>
      <c r="B39" s="11"/>
    </row>
    <row r="40" spans="1:2" x14ac:dyDescent="0.25">
      <c r="A40"/>
      <c r="B40" s="11"/>
    </row>
    <row r="41" spans="1:2" x14ac:dyDescent="0.25">
      <c r="A41"/>
      <c r="B41" s="11"/>
    </row>
    <row r="42" spans="1:2" x14ac:dyDescent="0.25">
      <c r="A42"/>
      <c r="B42" s="11"/>
    </row>
    <row r="43" spans="1:2" x14ac:dyDescent="0.25">
      <c r="A43"/>
      <c r="B43" s="11"/>
    </row>
    <row r="44" spans="1:2" x14ac:dyDescent="0.25">
      <c r="A44"/>
      <c r="B44" s="11"/>
    </row>
    <row r="45" spans="1:2" x14ac:dyDescent="0.25">
      <c r="A45"/>
      <c r="B45" s="11"/>
    </row>
    <row r="46" spans="1:2" x14ac:dyDescent="0.25">
      <c r="A46"/>
      <c r="B46" s="11"/>
    </row>
    <row r="47" spans="1:2" x14ac:dyDescent="0.25">
      <c r="A47"/>
      <c r="B47" s="11"/>
    </row>
    <row r="48" spans="1:2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DED87167-3BA8-43ED-A0E6-59CA5539DDC2}"/>
    <hyperlink ref="E2" location="TC1!B7" tooltip="Bob lhjsfd shjf kjsdhf kjsfh ksf h lh skjsdhf kjsh fkjjhs dfkjhsd fkjjhds fkjhj sdfkjhs dfkjjhs dfkjh sdfkjh sdfkjjh sdfkjh sdfd" display="Bob lhjsfd shjf k..." xr:uid="{F1C1BD84-0A6B-45E0-9BB8-9F07D54DAB6B}"/>
    <hyperlink ref="D2" r:id="rId1" tooltip="Click To Open The log file" xr:uid="{6548E306-CB31-494D-9FBA-B2A5B504D972}"/>
    <hyperlink ref="B3" location="TC2!A1" display="TC2" xr:uid="{E3489A64-AA29-4319-96D4-0E74207615F4}"/>
    <hyperlink ref="D3" r:id="rId2" tooltip="Click To Open The log file" xr:uid="{CFDF4F46-E541-4754-89BC-ACADC11F7D9C}"/>
    <hyperlink ref="B4" location="TC3!A1" display="TC3" xr:uid="{69AFEC14-4C4D-4AAC-BFC8-546C44649777}"/>
    <hyperlink ref="D4" r:id="rId3" tooltip="Click To Open The log file" xr:uid="{6BC9EFEA-3BBD-4303-96CE-48AECB5D0877}"/>
    <hyperlink ref="B5" location="TC4!A1" display="TC4" xr:uid="{5595BBC0-9ECE-4B0B-B367-4EE942FE9C8E}"/>
    <hyperlink ref="D5" r:id="rId4" tooltip="Click To Open The log file" xr:uid="{47D2A24B-5207-4294-9859-D1CA55ACE7E7}"/>
    <hyperlink ref="B6" location="TC5!A1" display="TC5" xr:uid="{01A2487A-F6D5-439F-86D1-21BEE9F026E9}"/>
    <hyperlink ref="D6" r:id="rId5" tooltip="Click To Open The log file" xr:uid="{B217D0BF-1F4C-4AF3-A643-BAD4CEAE5071}"/>
    <hyperlink ref="B7" location="TC6!A1" display="TC6" xr:uid="{331DC7CC-6555-47C3-A231-35F9AE2F2C07}"/>
    <hyperlink ref="D7" r:id="rId6" tooltip="Click To Open The log file" xr:uid="{21AE786D-DA24-437A-BD64-E10108A4E0D3}"/>
    <hyperlink ref="B8" location="TC7!A1" display="TC7" xr:uid="{2290B652-A309-4E80-BE9F-51BC0E93BE61}"/>
    <hyperlink ref="D8" r:id="rId7" tooltip="Click To Open The log file" xr:uid="{CDD92138-C820-4D4D-A2F3-956D7B6B71AA}"/>
    <hyperlink ref="B9" location="TC8!A1" display="TC8" xr:uid="{EEE996EA-F235-40E3-98C4-CDBC50AAE4DF}"/>
    <hyperlink ref="D9" r:id="rId8" tooltip="Click To Open The log file" xr:uid="{60F0598C-03BE-4DFF-9BF4-6613BF5B11F0}"/>
    <hyperlink ref="B10" location="TC9!A1" display="TC9" xr:uid="{D2771BA4-4647-4B8D-B21A-A9DCD9934925}"/>
    <hyperlink ref="D10" r:id="rId9" tooltip="Click To Open The log file" xr:uid="{6704B754-02C2-4F88-A536-2B5161EC323D}"/>
    <hyperlink ref="B11" location="TC10!A1" display="TC10" xr:uid="{25AA4DE7-D22C-4734-A42F-CA2944D3A9D2}"/>
    <hyperlink ref="B12" location="TC11!A1" display="TC11" xr:uid="{36242AD4-AF2F-4C5D-B62A-664E90AD112A}"/>
    <hyperlink ref="D12" r:id="rId10" tooltip="Click To Open The log file" xr:uid="{1DE95F9B-4FE0-4800-952D-63EB0794FAF1}"/>
    <hyperlink ref="B13" location="TC12!A1" display="TC12" xr:uid="{7DC99523-B7C3-4E43-9F86-6EAAC98C3B32}"/>
    <hyperlink ref="D13" r:id="rId11" tooltip="Click To Open The log file" xr:uid="{45D431D7-CA3F-4CAB-94C2-223D2AEE6710}"/>
    <hyperlink ref="B14" location="TC13!A1" display="TC13" xr:uid="{E9A4F8E5-2228-4595-962E-D95F8FEC901B}"/>
    <hyperlink ref="D14" r:id="rId12" tooltip="Click To Open The log file" xr:uid="{230A4B16-4F17-41A7-B351-3F74EC6F4BB7}"/>
    <hyperlink ref="B15" location="TC14!A1" display="TC14" xr:uid="{C790183D-30E0-4121-B314-2D6C44EE0641}"/>
    <hyperlink ref="D15" r:id="rId13" tooltip="Click To Open The log file" xr:uid="{325312D2-38FF-46E0-A05A-9C197D36CB41}"/>
    <hyperlink ref="B16" location="TC15!A1" display="TC15" xr:uid="{41582CB6-04B0-4D81-84C2-C993BE53EA97}"/>
    <hyperlink ref="D16" r:id="rId14" tooltip="Click To Open The log file" xr:uid="{1BDD3102-7A2B-433A-A720-31BDBD77F45B}"/>
    <hyperlink ref="B17" location="TC16!A1" display="TC16" xr:uid="{CB7B002F-06CF-4595-B66C-1E0707D7DB46}"/>
    <hyperlink ref="D17" r:id="rId15" tooltip="Click To Open The log file" xr:uid="{86CF43A5-CA5F-45CD-AD2B-C53C750599FE}"/>
    <hyperlink ref="B18" location="TC17!A1" display="TC17" xr:uid="{1DD30B89-8C1E-429F-ADB0-A7779BCD882E}"/>
    <hyperlink ref="B19" location="TC18!A1" display="TC18" xr:uid="{20FD1DF4-E16B-4C0B-A53A-6A0ADF13D2D3}"/>
    <hyperlink ref="B20" location="TC19!A1" display="TC19" xr:uid="{883346D6-E762-42C1-AA8B-48070D3EFE94}"/>
    <hyperlink ref="B21" location="TC20!A1" display="TC20" xr:uid="{57DD12EA-191C-4F9F-8F3E-385F971D338E}"/>
    <hyperlink ref="D21" r:id="rId16" tooltip="Click To Open The log file" xr:uid="{01AA2659-63E7-4191-A7E6-5B42BA010267}"/>
    <hyperlink ref="B22" location="TC21!A1" display="TC21" xr:uid="{43B283DB-854B-4741-8C8A-A8A5957F0C63}"/>
    <hyperlink ref="B23" location="TC22!A1" display="TC22" xr:uid="{3937E53E-3495-4954-8370-D080BB844DDB}"/>
    <hyperlink ref="B24" location="TC23!A1" display="TC23" xr:uid="{8D5814BA-12AC-479C-8F91-65F8E965AC25}"/>
    <hyperlink ref="B25" location="TC24!A1" display="TC24" xr:uid="{8B71292C-5319-458A-B8DF-34BFA467C2BB}"/>
    <hyperlink ref="D25" r:id="rId17" tooltip="Click To Open The log file" xr:uid="{B497196F-5355-44EA-8E3B-9A6D71B09087}"/>
    <hyperlink ref="B26" location="TC25!A1" display="TC25" xr:uid="{5128958C-7472-4F74-978E-6CB51AF2EA65}"/>
    <hyperlink ref="D26" r:id="rId18" tooltip="Click To Open The log file" xr:uid="{56C26760-FB87-4397-90E5-826B9A48FEDD}"/>
    <hyperlink ref="B27" location="TC26!A1" display="TC26" xr:uid="{2902189E-9E51-4E56-BF7C-92511B82C717}"/>
    <hyperlink ref="D27" r:id="rId19" tooltip="Click To Open The log file" xr:uid="{91A45C89-77A1-4D8E-960C-A8066226D4CA}"/>
    <hyperlink ref="B28" location="TC27!A1" display="TC27" xr:uid="{3D896B3F-23A4-478F-8226-AFF1C6001976}"/>
    <hyperlink ref="B29" location="TC28!A1" display="TC28" xr:uid="{47E60D30-2372-441A-B975-03081429FE96}"/>
    <hyperlink ref="B30" location="TC29!A1" display="TC29" xr:uid="{08E24466-7617-40E7-9DE5-D7F4AFD7B64E}"/>
    <hyperlink ref="B31" location="TC30!A1" display="TC30" xr:uid="{9C18B0E0-B2E3-4811-BE37-3024FCD55146}"/>
    <hyperlink ref="B32" location="TC31!A1" display="TC31" xr:uid="{31AE8D6E-EB9E-4FAE-A2FF-476E4422E905}"/>
  </hyperlinks>
  <pageMargins left="0.7" right="0.7" top="0.75" bottom="0.75" header="0.3" footer="0.3"/>
  <pageSetup paperSize="9" orientation="portrait" r:id="rId20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3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4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5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8" sqref="B8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ht="75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150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9" workbookViewId="0">
      <selection activeCell="B18" sqref="B18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x14ac:dyDescent="0.25"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50" t="s">
        <v>80</v>
      </c>
      <c r="C2" s="50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50" t="s">
        <v>282</v>
      </c>
      <c r="C2" s="50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51"/>
    </row>
    <row r="9" spans="1:4" x14ac:dyDescent="0.25">
      <c r="A9" s="5">
        <v>3</v>
      </c>
      <c r="B9" s="6" t="s">
        <v>43</v>
      </c>
      <c r="C9" s="6"/>
      <c r="D9" s="51"/>
    </row>
    <row r="10" spans="1:4" x14ac:dyDescent="0.25">
      <c r="A10" s="5">
        <v>4</v>
      </c>
      <c r="B10" s="6" t="s">
        <v>91</v>
      </c>
      <c r="C10" s="6"/>
      <c r="D10" s="51"/>
    </row>
    <row r="11" spans="1:4" x14ac:dyDescent="0.25">
      <c r="A11" s="5">
        <v>5</v>
      </c>
      <c r="B11" s="6" t="s">
        <v>92</v>
      </c>
      <c r="C11" s="6"/>
      <c r="D11" s="51"/>
    </row>
    <row r="12" spans="1:4" x14ac:dyDescent="0.25">
      <c r="A12" s="5">
        <v>6</v>
      </c>
      <c r="B12" s="6" t="s">
        <v>93</v>
      </c>
      <c r="C12" s="6"/>
      <c r="D12" s="51"/>
    </row>
    <row r="13" spans="1:4" x14ac:dyDescent="0.25">
      <c r="A13" s="5">
        <v>7</v>
      </c>
      <c r="B13" s="6" t="s">
        <v>94</v>
      </c>
      <c r="C13" s="6"/>
      <c r="D13" s="51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51" t="s">
        <v>13</v>
      </c>
    </row>
    <row r="9" spans="1:4" x14ac:dyDescent="0.25">
      <c r="A9" s="5">
        <v>2</v>
      </c>
      <c r="B9" s="6" t="s">
        <v>44</v>
      </c>
      <c r="C9" s="6"/>
      <c r="D9" s="51"/>
    </row>
    <row r="10" spans="1:4" ht="60" x14ac:dyDescent="0.25">
      <c r="A10" s="5">
        <v>3</v>
      </c>
      <c r="B10" s="6" t="s">
        <v>100</v>
      </c>
      <c r="C10" s="6"/>
      <c r="D10" s="51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52" t="s">
        <v>225</v>
      </c>
      <c r="B7" s="52"/>
      <c r="C7" s="52"/>
      <c r="D7" s="52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D15" sqref="D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50" t="s">
        <v>281</v>
      </c>
      <c r="C2" s="50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51"/>
    </row>
    <row r="9" spans="1:4" x14ac:dyDescent="0.25">
      <c r="A9" s="5">
        <v>3</v>
      </c>
      <c r="B9" s="6" t="s">
        <v>43</v>
      </c>
      <c r="C9" s="6"/>
      <c r="D9" s="51"/>
    </row>
    <row r="10" spans="1:4" x14ac:dyDescent="0.25">
      <c r="A10" s="5">
        <v>4</v>
      </c>
      <c r="B10" s="6" t="s">
        <v>91</v>
      </c>
      <c r="C10" s="6"/>
      <c r="D10" s="51"/>
    </row>
    <row r="11" spans="1:4" x14ac:dyDescent="0.25">
      <c r="A11" s="5">
        <v>5</v>
      </c>
      <c r="B11" s="6" t="s">
        <v>92</v>
      </c>
      <c r="C11" s="6"/>
      <c r="D11" s="51"/>
    </row>
    <row r="12" spans="1:4" x14ac:dyDescent="0.25">
      <c r="A12" s="5">
        <v>6</v>
      </c>
      <c r="B12" s="6" t="s">
        <v>93</v>
      </c>
      <c r="C12" s="6"/>
      <c r="D12" s="51"/>
    </row>
    <row r="13" spans="1:4" x14ac:dyDescent="0.25">
      <c r="A13" s="5">
        <v>7</v>
      </c>
      <c r="B13" s="6" t="s">
        <v>94</v>
      </c>
      <c r="C13" s="6"/>
      <c r="D13" s="51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5"/>
  <sheetViews>
    <sheetView workbookViewId="0">
      <selection activeCell="B2" sqref="B2"/>
    </sheetView>
  </sheetViews>
  <sheetFormatPr defaultRowHeight="15" x14ac:dyDescent="0.25"/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2" sqref="B2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53" t="s">
        <v>294</v>
      </c>
      <c r="C6" s="53"/>
      <c r="D6" s="53"/>
    </row>
    <row r="7" spans="1:5" x14ac:dyDescent="0.25">
      <c r="A7" s="2" t="s">
        <v>12</v>
      </c>
      <c r="B7" s="3" t="s">
        <v>13</v>
      </c>
    </row>
    <row r="8" spans="1:5" x14ac:dyDescent="0.25">
      <c r="B8" s="3"/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ht="45" x14ac:dyDescent="0.25">
      <c r="A10" s="5">
        <v>1</v>
      </c>
      <c r="B10" s="6" t="s">
        <v>8</v>
      </c>
      <c r="C10" s="6"/>
      <c r="D10" s="6" t="s">
        <v>68</v>
      </c>
    </row>
    <row r="11" spans="1:5" ht="6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>
      <selection activeCell="B2" sqref="B2"/>
    </sheetView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2018-10-29T20:06:17Z</dcterms:modified>
</cp:coreProperties>
</file>