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Rockontrol/pollution_statistic_forecast_app/reports/"/>
    </mc:Choice>
  </mc:AlternateContent>
  <xr:revisionPtr revIDLastSave="0" documentId="13_ncr:1_{1F52B3ED-EFD8-3C43-A083-9590D280510D}" xr6:coauthVersionLast="43" xr6:coauthVersionMax="43" xr10:uidLastSave="{00000000-0000-0000-0000-000000000000}"/>
  <bookViews>
    <workbookView xWindow="1480" yWindow="460" windowWidth="36920" windowHeight="21140" activeTab="1" xr2:uid="{CA83BF3C-4499-A241-A127-64E264066C21}"/>
  </bookViews>
  <sheets>
    <sheet name="模型说明" sheetId="3" r:id="rId1"/>
    <sheet name="NN模型评估结果" sheetId="6" r:id="rId2"/>
    <sheet name="LSTM模型评估结果" sheetId="5" r:id="rId3"/>
    <sheet name="竞品分析" sheetId="7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<sst xmlns="http://schemas.openxmlformats.org/spreadsheetml/2006/main" count="116" uniqueCount="45">
  <si>
    <t>=</t>
  </si>
  <si>
    <t>{float64}</t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</si>
  <si>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</si>
  <si>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</si>
  <si>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</si>
  <si>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</si>
  <si>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</si>
  <si>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</si>
  <si>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</si>
  <si>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</si>
  <si>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</si>
  <si>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</si>
  <si>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nn_2对pm25、pm10、aqi进行同时预测</t>
    <phoneticPr fontId="1" type="noConversion"/>
  </si>
  <si>
    <t>pred_time_step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</si>
  <si>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</si>
  <si>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</si>
  <si>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</si>
  <si>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</si>
  <si>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</si>
  <si>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</si>
  <si>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</si>
  <si>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</si>
  <si>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</si>
  <si>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</si>
  <si>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</si>
  <si>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</si>
  <si>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</si>
  <si>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</si>
  <si>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</si>
  <si>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</si>
  <si>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</si>
  <si>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</si>
  <si>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</si>
  <si>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</si>
  <si>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</si>
  <si>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</si>
  <si>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</si>
  <si>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</si>
  <si>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our nn</t>
    <phoneticPr fontId="1" type="noConversion"/>
  </si>
  <si>
    <t>pred time step</t>
    <phoneticPr fontId="1" type="noConversion"/>
  </si>
  <si>
    <t>caiyun tech</t>
    <phoneticPr fontId="1" type="noConversion"/>
  </si>
  <si>
    <t>PM2.5</t>
    <phoneticPr fontId="1" type="noConversion"/>
  </si>
  <si>
    <t>AQI</t>
    <phoneticPr fontId="1" type="noConversion"/>
  </si>
  <si>
    <t>our lstm</t>
    <phoneticPr fontId="1" type="noConversion"/>
  </si>
  <si>
    <t>nn_5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</si>
</sst>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NN模型评估结果!$B$2:$B$73</c:f>
              <c:numCache>
                <c:formatCode>General</c:formatCode>
                <c:ptCount val="72"/>
                <c:pt idx="0">
                  <c:v>4.87494171327016</c:v>
                </c:pt>
                <c:pt idx="1">
                  <c:v>4.8754708629600501</c:v>
                </c:pt>
                <c:pt idx="2">
                  <c:v>5.8559548505338297</c:v>
                </c:pt>
                <c:pt idx="3">
                  <c:v>7.6078607176237201</c:v>
                </c:pt>
                <c:pt idx="4">
                  <c:v>9.8931314045140795</c:v>
                </c:pt>
                <c:pt idx="5">
                  <c:v>12.4957256346081</c:v>
                </c:pt>
                <c:pt idx="6">
                  <c:v>15.2005424070763</c:v>
                </c:pt>
                <c:pt idx="7">
                  <c:v>17.810493649057399</c:v>
                </c:pt>
                <c:pt idx="8">
                  <c:v>20.114236294727601</c:v>
                </c:pt>
                <c:pt idx="9">
                  <c:v>22.048830566751999</c:v>
                </c:pt>
                <c:pt idx="10">
                  <c:v>23.5514410005778</c:v>
                </c:pt>
                <c:pt idx="11">
                  <c:v>24.705352371219501</c:v>
                </c:pt>
                <c:pt idx="12">
                  <c:v>25.472155566321401</c:v>
                </c:pt>
                <c:pt idx="13">
                  <c:v>26.105986429954701</c:v>
                </c:pt>
                <c:pt idx="14">
                  <c:v>26.687794110666498</c:v>
                </c:pt>
                <c:pt idx="15">
                  <c:v>27.2955889777305</c:v>
                </c:pt>
                <c:pt idx="16">
                  <c:v>27.8089043720028</c:v>
                </c:pt>
                <c:pt idx="17">
                  <c:v>28.285614870110098</c:v>
                </c:pt>
                <c:pt idx="18">
                  <c:v>28.7898667989075</c:v>
                </c:pt>
                <c:pt idx="19">
                  <c:v>29.2654311510273</c:v>
                </c:pt>
                <c:pt idx="20">
                  <c:v>29.567668772600602</c:v>
                </c:pt>
                <c:pt idx="21">
                  <c:v>29.8708733135914</c:v>
                </c:pt>
                <c:pt idx="22">
                  <c:v>30.296541759168701</c:v>
                </c:pt>
                <c:pt idx="23">
                  <c:v>30.562564695954102</c:v>
                </c:pt>
                <c:pt idx="24">
                  <c:v>30.844392058601802</c:v>
                </c:pt>
                <c:pt idx="25">
                  <c:v>31.138626811210202</c:v>
                </c:pt>
                <c:pt idx="26">
                  <c:v>31.441180390510599</c:v>
                </c:pt>
                <c:pt idx="27">
                  <c:v>31.7270035417027</c:v>
                </c:pt>
                <c:pt idx="28">
                  <c:v>32.182921942370903</c:v>
                </c:pt>
                <c:pt idx="29">
                  <c:v>32.730173757539497</c:v>
                </c:pt>
                <c:pt idx="30">
                  <c:v>33.331289944795898</c:v>
                </c:pt>
                <c:pt idx="31">
                  <c:v>33.926615111343303</c:v>
                </c:pt>
                <c:pt idx="32">
                  <c:v>34.575273698120697</c:v>
                </c:pt>
                <c:pt idx="33">
                  <c:v>35.063072129087203</c:v>
                </c:pt>
                <c:pt idx="34">
                  <c:v>35.449845617854599</c:v>
                </c:pt>
                <c:pt idx="35">
                  <c:v>35.595806717821702</c:v>
                </c:pt>
                <c:pt idx="36">
                  <c:v>35.743030933882203</c:v>
                </c:pt>
                <c:pt idx="37">
                  <c:v>35.760733433286703</c:v>
                </c:pt>
                <c:pt idx="38">
                  <c:v>35.734004670599198</c:v>
                </c:pt>
                <c:pt idx="39">
                  <c:v>35.753535658102301</c:v>
                </c:pt>
                <c:pt idx="40">
                  <c:v>35.901961550362401</c:v>
                </c:pt>
                <c:pt idx="41">
                  <c:v>36.174265422125202</c:v>
                </c:pt>
                <c:pt idx="42">
                  <c:v>36.618255492033299</c:v>
                </c:pt>
                <c:pt idx="43">
                  <c:v>37.229346774021501</c:v>
                </c:pt>
                <c:pt idx="44">
                  <c:v>37.814721546032303</c:v>
                </c:pt>
                <c:pt idx="45">
                  <c:v>38.464418737425298</c:v>
                </c:pt>
                <c:pt idx="46">
                  <c:v>38.993874048225301</c:v>
                </c:pt>
                <c:pt idx="47">
                  <c:v>39.373603603512898</c:v>
                </c:pt>
                <c:pt idx="48">
                  <c:v>39.682080725775997</c:v>
                </c:pt>
                <c:pt idx="49">
                  <c:v>39.844659507494903</c:v>
                </c:pt>
                <c:pt idx="50">
                  <c:v>39.765830708620797</c:v>
                </c:pt>
                <c:pt idx="51">
                  <c:v>39.716987437037403</c:v>
                </c:pt>
                <c:pt idx="52">
                  <c:v>39.488533339515897</c:v>
                </c:pt>
                <c:pt idx="53">
                  <c:v>39.174635583367603</c:v>
                </c:pt>
                <c:pt idx="54">
                  <c:v>38.835018573236198</c:v>
                </c:pt>
                <c:pt idx="55">
                  <c:v>38.551066901621503</c:v>
                </c:pt>
                <c:pt idx="56">
                  <c:v>38.213784434305303</c:v>
                </c:pt>
                <c:pt idx="57">
                  <c:v>37.974820142249499</c:v>
                </c:pt>
                <c:pt idx="58">
                  <c:v>37.802093210336103</c:v>
                </c:pt>
                <c:pt idx="59">
                  <c:v>37.765219007631899</c:v>
                </c:pt>
                <c:pt idx="60">
                  <c:v>37.861862181055898</c:v>
                </c:pt>
                <c:pt idx="61">
                  <c:v>38.055716852865203</c:v>
                </c:pt>
                <c:pt idx="62">
                  <c:v>38.232855007957802</c:v>
                </c:pt>
                <c:pt idx="63">
                  <c:v>38.460323691836699</c:v>
                </c:pt>
                <c:pt idx="64">
                  <c:v>38.690060212558699</c:v>
                </c:pt>
                <c:pt idx="65">
                  <c:v>38.872380203894998</c:v>
                </c:pt>
                <c:pt idx="66">
                  <c:v>39.197314224961403</c:v>
                </c:pt>
                <c:pt idx="67">
                  <c:v>39.475674032500699</c:v>
                </c:pt>
                <c:pt idx="68">
                  <c:v>39.675804700232099</c:v>
                </c:pt>
                <c:pt idx="69">
                  <c:v>39.869708490940702</c:v>
                </c:pt>
                <c:pt idx="70">
                  <c:v>40.2985340165257</c:v>
                </c:pt>
                <c:pt idx="71">
                  <c:v>40.845114243642001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8-5343-AB92-8F0861283461}"/>
            </c:ext>
          </c:extLst>
        </c:ser>
        <c:ser>
          <c:idx val="1"/>
          <c:order val="1"/>
          <c:tx>
            <c:strRef>
              <c:f>NN模型评估结果!$F$1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NN模型评估结果!$F$2:$F$73</c:f>
              <c:numCache>
                <c:formatCode>General</c:formatCode>
                <c:ptCount val="72"/>
                <c:pt idx="0">
                  <c:v>6.41722216336683</c:v>
                </c:pt>
                <c:pt idx="1">
                  <c:v>6.8731365940982103</c:v>
                </c:pt>
                <c:pt idx="2">
                  <c:v>8.9118139679714705</c:v>
                </c:pt>
                <c:pt idx="3">
                  <c:v>12.127475132126399</c:v>
                </c:pt>
                <c:pt idx="4">
                  <c:v>16.0008704775097</c:v>
                </c:pt>
                <c:pt idx="5">
                  <c:v>20.338231760920401</c:v>
                </c:pt>
                <c:pt idx="6">
                  <c:v>24.661729465214101</c:v>
                </c:pt>
                <c:pt idx="7">
                  <c:v>28.736993252817602</c:v>
                </c:pt>
                <c:pt idx="8">
                  <c:v>32.300555681131002</c:v>
                </c:pt>
                <c:pt idx="9">
                  <c:v>35.249823242177001</c:v>
                </c:pt>
                <c:pt idx="10">
                  <c:v>37.468840373112897</c:v>
                </c:pt>
                <c:pt idx="11">
                  <c:v>39.191572313327001</c:v>
                </c:pt>
                <c:pt idx="12">
                  <c:v>40.4995848627904</c:v>
                </c:pt>
                <c:pt idx="13">
                  <c:v>41.667451643406601</c:v>
                </c:pt>
                <c:pt idx="14">
                  <c:v>42.639790917399502</c:v>
                </c:pt>
                <c:pt idx="15">
                  <c:v>43.580152490033299</c:v>
                </c:pt>
                <c:pt idx="16">
                  <c:v>44.477190876885501</c:v>
                </c:pt>
                <c:pt idx="17">
                  <c:v>45.3883202407063</c:v>
                </c:pt>
                <c:pt idx="18">
                  <c:v>46.183554416379103</c:v>
                </c:pt>
                <c:pt idx="19">
                  <c:v>46.713162772881397</c:v>
                </c:pt>
                <c:pt idx="20">
                  <c:v>47.247615124192997</c:v>
                </c:pt>
                <c:pt idx="21">
                  <c:v>47.821460330191897</c:v>
                </c:pt>
                <c:pt idx="22">
                  <c:v>48.456504592988203</c:v>
                </c:pt>
                <c:pt idx="23">
                  <c:v>49.115325055612999</c:v>
                </c:pt>
                <c:pt idx="24">
                  <c:v>49.791680492358701</c:v>
                </c:pt>
                <c:pt idx="25">
                  <c:v>50.449273069481897</c:v>
                </c:pt>
                <c:pt idx="26">
                  <c:v>51.078633012526502</c:v>
                </c:pt>
                <c:pt idx="27">
                  <c:v>51.721320546906199</c:v>
                </c:pt>
                <c:pt idx="28">
                  <c:v>52.445846968262202</c:v>
                </c:pt>
                <c:pt idx="29">
                  <c:v>53.214890657556197</c:v>
                </c:pt>
                <c:pt idx="30">
                  <c:v>54.052136863163703</c:v>
                </c:pt>
                <c:pt idx="31">
                  <c:v>54.775087434817998</c:v>
                </c:pt>
                <c:pt idx="32">
                  <c:v>55.562449460628699</c:v>
                </c:pt>
                <c:pt idx="33">
                  <c:v>56.170292324847097</c:v>
                </c:pt>
                <c:pt idx="34">
                  <c:v>56.4906092751419</c:v>
                </c:pt>
                <c:pt idx="35">
                  <c:v>56.728388426460597</c:v>
                </c:pt>
                <c:pt idx="36">
                  <c:v>56.909392381321801</c:v>
                </c:pt>
                <c:pt idx="37">
                  <c:v>56.988240224701002</c:v>
                </c:pt>
                <c:pt idx="38">
                  <c:v>57.161827738690498</c:v>
                </c:pt>
                <c:pt idx="39">
                  <c:v>57.2285879530017</c:v>
                </c:pt>
                <c:pt idx="40">
                  <c:v>57.469026824462198</c:v>
                </c:pt>
                <c:pt idx="41">
                  <c:v>58.042527772451798</c:v>
                </c:pt>
                <c:pt idx="42">
                  <c:v>58.916952327682999</c:v>
                </c:pt>
                <c:pt idx="43">
                  <c:v>60.078675560538201</c:v>
                </c:pt>
                <c:pt idx="44">
                  <c:v>61.242454867235303</c:v>
                </c:pt>
                <c:pt idx="45">
                  <c:v>62.579889011442297</c:v>
                </c:pt>
                <c:pt idx="46">
                  <c:v>63.641978164438001</c:v>
                </c:pt>
                <c:pt idx="47">
                  <c:v>64.588827144461902</c:v>
                </c:pt>
                <c:pt idx="48">
                  <c:v>65.202055661878404</c:v>
                </c:pt>
                <c:pt idx="49">
                  <c:v>65.631487806227398</c:v>
                </c:pt>
                <c:pt idx="50">
                  <c:v>65.822663161436793</c:v>
                </c:pt>
                <c:pt idx="51">
                  <c:v>65.532585379658698</c:v>
                </c:pt>
                <c:pt idx="52">
                  <c:v>65.071660489096402</c:v>
                </c:pt>
                <c:pt idx="53">
                  <c:v>64.606838234749404</c:v>
                </c:pt>
                <c:pt idx="54">
                  <c:v>64.042371266789004</c:v>
                </c:pt>
                <c:pt idx="55">
                  <c:v>63.447301505967403</c:v>
                </c:pt>
                <c:pt idx="56">
                  <c:v>62.830583999712502</c:v>
                </c:pt>
                <c:pt idx="57">
                  <c:v>62.375477978167702</c:v>
                </c:pt>
                <c:pt idx="58">
                  <c:v>62.0614624618878</c:v>
                </c:pt>
                <c:pt idx="59">
                  <c:v>62.133571353579804</c:v>
                </c:pt>
                <c:pt idx="60">
                  <c:v>62.355513483481801</c:v>
                </c:pt>
                <c:pt idx="61">
                  <c:v>62.773628667079002</c:v>
                </c:pt>
                <c:pt idx="62">
                  <c:v>63.537400356648199</c:v>
                </c:pt>
                <c:pt idx="63">
                  <c:v>64.370380443958098</c:v>
                </c:pt>
                <c:pt idx="64">
                  <c:v>65.335892069018001</c:v>
                </c:pt>
                <c:pt idx="65">
                  <c:v>66.153072130543904</c:v>
                </c:pt>
                <c:pt idx="66">
                  <c:v>67.071829046692898</c:v>
                </c:pt>
                <c:pt idx="67">
                  <c:v>67.716014565564507</c:v>
                </c:pt>
                <c:pt idx="68">
                  <c:v>68.307946023318806</c:v>
                </c:pt>
                <c:pt idx="69">
                  <c:v>68.711029879703403</c:v>
                </c:pt>
                <c:pt idx="70">
                  <c:v>69.023961343361293</c:v>
                </c:pt>
                <c:pt idx="71">
                  <c:v>69.251173226956595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8-5343-AB92-8F0861283461}"/>
            </c:ext>
          </c:extLst>
        </c:ser>
        <c:ser>
          <c:idx val="2"/>
          <c:order val="2"/>
          <c:tx>
            <c:strRef>
              <c:f>NN模型评估结果!$J$1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NN模型评估结果!$J$2:$J$73</c:f>
              <c:numCache>
                <c:formatCode>General</c:formatCode>
                <c:ptCount val="72"/>
                <c:pt idx="0">
                  <c:v>10.1990035209624</c:v>
                </c:pt>
                <c:pt idx="1">
                  <c:v>10.290051542699</c:v>
                </c:pt>
                <c:pt idx="2">
                  <c:v>11.167444257924901</c:v>
                </c:pt>
                <c:pt idx="3">
                  <c:v>12.5088384326263</c:v>
                </c:pt>
                <c:pt idx="4">
                  <c:v>14.185101149566099</c:v>
                </c:pt>
                <c:pt idx="5">
                  <c:v>16.161494023387899</c:v>
                </c:pt>
                <c:pt idx="6">
                  <c:v>18.048856219815299</c:v>
                </c:pt>
                <c:pt idx="7">
                  <c:v>19.962530115562299</c:v>
                </c:pt>
                <c:pt idx="8">
                  <c:v>21.508529280337498</c:v>
                </c:pt>
                <c:pt idx="9">
                  <c:v>22.667097786278099</c:v>
                </c:pt>
                <c:pt idx="10">
                  <c:v>23.709319880667799</c:v>
                </c:pt>
                <c:pt idx="11">
                  <c:v>24.2334502564958</c:v>
                </c:pt>
                <c:pt idx="12">
                  <c:v>24.571176678753599</c:v>
                </c:pt>
                <c:pt idx="13">
                  <c:v>24.798301814693801</c:v>
                </c:pt>
                <c:pt idx="14">
                  <c:v>24.786124386046801</c:v>
                </c:pt>
                <c:pt idx="15">
                  <c:v>24.8635461404522</c:v>
                </c:pt>
                <c:pt idx="16">
                  <c:v>24.844408609163001</c:v>
                </c:pt>
                <c:pt idx="17">
                  <c:v>24.8132687400322</c:v>
                </c:pt>
                <c:pt idx="18">
                  <c:v>24.837512253057099</c:v>
                </c:pt>
                <c:pt idx="19">
                  <c:v>24.9845472525639</c:v>
                </c:pt>
                <c:pt idx="20">
                  <c:v>25.214288396816301</c:v>
                </c:pt>
                <c:pt idx="21">
                  <c:v>25.4273370039332</c:v>
                </c:pt>
                <c:pt idx="22">
                  <c:v>25.4639959893865</c:v>
                </c:pt>
                <c:pt idx="23">
                  <c:v>25.544172735367599</c:v>
                </c:pt>
                <c:pt idx="24">
                  <c:v>25.632153937720901</c:v>
                </c:pt>
                <c:pt idx="25">
                  <c:v>25.791231773186801</c:v>
                </c:pt>
                <c:pt idx="26">
                  <c:v>25.7549025361124</c:v>
                </c:pt>
                <c:pt idx="27">
                  <c:v>25.887347817283999</c:v>
                </c:pt>
                <c:pt idx="28">
                  <c:v>26.081891813333101</c:v>
                </c:pt>
                <c:pt idx="29">
                  <c:v>26.256541776016199</c:v>
                </c:pt>
                <c:pt idx="30">
                  <c:v>26.4297564513463</c:v>
                </c:pt>
                <c:pt idx="31">
                  <c:v>26.673261456521999</c:v>
                </c:pt>
                <c:pt idx="32">
                  <c:v>26.9781204010648</c:v>
                </c:pt>
                <c:pt idx="33">
                  <c:v>27.134650926600401</c:v>
                </c:pt>
                <c:pt idx="34">
                  <c:v>27.159941856246</c:v>
                </c:pt>
                <c:pt idx="35">
                  <c:v>27.2254143700188</c:v>
                </c:pt>
                <c:pt idx="36">
                  <c:v>27.065271972462298</c:v>
                </c:pt>
                <c:pt idx="37">
                  <c:v>27.100126959680001</c:v>
                </c:pt>
                <c:pt idx="38">
                  <c:v>27.010778704525698</c:v>
                </c:pt>
                <c:pt idx="39">
                  <c:v>26.731942390073101</c:v>
                </c:pt>
                <c:pt idx="40">
                  <c:v>26.634707363603599</c:v>
                </c:pt>
                <c:pt idx="41">
                  <c:v>26.8139913925142</c:v>
                </c:pt>
                <c:pt idx="42">
                  <c:v>26.917957667257301</c:v>
                </c:pt>
                <c:pt idx="43">
                  <c:v>27.191304328738799</c:v>
                </c:pt>
                <c:pt idx="44">
                  <c:v>27.5280406614737</c:v>
                </c:pt>
                <c:pt idx="45">
                  <c:v>27.819160629992702</c:v>
                </c:pt>
                <c:pt idx="46">
                  <c:v>28.080966716342299</c:v>
                </c:pt>
                <c:pt idx="47">
                  <c:v>28.226210655205801</c:v>
                </c:pt>
                <c:pt idx="48">
                  <c:v>28.401787003183099</c:v>
                </c:pt>
                <c:pt idx="49">
                  <c:v>28.538148803563999</c:v>
                </c:pt>
                <c:pt idx="50">
                  <c:v>28.419123174725101</c:v>
                </c:pt>
                <c:pt idx="51">
                  <c:v>28.140639434835901</c:v>
                </c:pt>
                <c:pt idx="52">
                  <c:v>28.075100448855199</c:v>
                </c:pt>
                <c:pt idx="53">
                  <c:v>27.9391033217534</c:v>
                </c:pt>
                <c:pt idx="54">
                  <c:v>27.6649121440324</c:v>
                </c:pt>
                <c:pt idx="55">
                  <c:v>27.329707265057401</c:v>
                </c:pt>
                <c:pt idx="56">
                  <c:v>26.976026185128699</c:v>
                </c:pt>
                <c:pt idx="57">
                  <c:v>26.870773636671601</c:v>
                </c:pt>
                <c:pt idx="58">
                  <c:v>26.753484466992699</c:v>
                </c:pt>
                <c:pt idx="59">
                  <c:v>26.764313902132798</c:v>
                </c:pt>
                <c:pt idx="60">
                  <c:v>26.954917197446399</c:v>
                </c:pt>
                <c:pt idx="61">
                  <c:v>27.252352273734701</c:v>
                </c:pt>
                <c:pt idx="62">
                  <c:v>27.5977334784139</c:v>
                </c:pt>
                <c:pt idx="63">
                  <c:v>27.691416972918201</c:v>
                </c:pt>
                <c:pt idx="64">
                  <c:v>27.897576317681199</c:v>
                </c:pt>
                <c:pt idx="65">
                  <c:v>28.063474487721201</c:v>
                </c:pt>
                <c:pt idx="66">
                  <c:v>28.135372575311401</c:v>
                </c:pt>
                <c:pt idx="67">
                  <c:v>28.4522017038306</c:v>
                </c:pt>
                <c:pt idx="68">
                  <c:v>28.7710744399348</c:v>
                </c:pt>
                <c:pt idx="69">
                  <c:v>29.329633342181399</c:v>
                </c:pt>
                <c:pt idx="70">
                  <c:v>30.136768693117499</c:v>
                </c:pt>
                <c:pt idx="71">
                  <c:v>31.203618553632499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8-5343-AB92-8F0861283461}"/>
            </c:ext>
          </c:extLst>
        </c:ser>
        <c:ser>
          <c:idx val="3"/>
          <c:order val="3"/>
          <c:tx>
            <c:strRef>
              <c:f>NN模型评估结果!$N$1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NN模型评估结果!$N$2:$N$73</c:f>
              <c:numCache>
                <c:formatCode>General</c:formatCode>
                <c:ptCount val="72"/>
                <c:pt idx="0">
                  <c:v>5.8069281166743099E-2</c:v>
                </c:pt>
                <c:pt idx="1">
                  <c:v>6.0568943933056001E-2</c:v>
                </c:pt>
                <c:pt idx="2">
                  <c:v>7.4301870907011097E-2</c:v>
                </c:pt>
                <c:pt idx="3">
                  <c:v>9.7047564195987104E-2</c:v>
                </c:pt>
                <c:pt idx="4">
                  <c:v>0.12707611191388599</c:v>
                </c:pt>
                <c:pt idx="5">
                  <c:v>0.16088825359484399</c:v>
                </c:pt>
                <c:pt idx="6">
                  <c:v>0.196483848183757</c:v>
                </c:pt>
                <c:pt idx="7">
                  <c:v>0.23102046827250799</c:v>
                </c:pt>
                <c:pt idx="8">
                  <c:v>0.26162673895292199</c:v>
                </c:pt>
                <c:pt idx="9">
                  <c:v>0.28741525647896399</c:v>
                </c:pt>
                <c:pt idx="10">
                  <c:v>0.30793648066697499</c:v>
                </c:pt>
                <c:pt idx="11">
                  <c:v>0.322153734108309</c:v>
                </c:pt>
                <c:pt idx="12">
                  <c:v>0.33147638652498201</c:v>
                </c:pt>
                <c:pt idx="13">
                  <c:v>0.33718252301296803</c:v>
                </c:pt>
                <c:pt idx="14">
                  <c:v>0.341925762953184</c:v>
                </c:pt>
                <c:pt idx="15">
                  <c:v>0.34597328546427603</c:v>
                </c:pt>
                <c:pt idx="16">
                  <c:v>0.34973506167596102</c:v>
                </c:pt>
                <c:pt idx="17">
                  <c:v>0.35243264335084901</c:v>
                </c:pt>
                <c:pt idx="18">
                  <c:v>0.355493280876025</c:v>
                </c:pt>
                <c:pt idx="19">
                  <c:v>0.357264550633419</c:v>
                </c:pt>
                <c:pt idx="20">
                  <c:v>0.35756832805684202</c:v>
                </c:pt>
                <c:pt idx="21">
                  <c:v>0.35681351451881899</c:v>
                </c:pt>
                <c:pt idx="22">
                  <c:v>0.35588774024106601</c:v>
                </c:pt>
                <c:pt idx="23">
                  <c:v>0.356217623535585</c:v>
                </c:pt>
                <c:pt idx="24">
                  <c:v>0.35683774509965499</c:v>
                </c:pt>
                <c:pt idx="25">
                  <c:v>0.35848666915793398</c:v>
                </c:pt>
                <c:pt idx="26">
                  <c:v>0.36167005833627303</c:v>
                </c:pt>
                <c:pt idx="27">
                  <c:v>0.36670906977571099</c:v>
                </c:pt>
                <c:pt idx="28">
                  <c:v>0.37404096272793802</c:v>
                </c:pt>
                <c:pt idx="29">
                  <c:v>0.38531726083586698</c:v>
                </c:pt>
                <c:pt idx="30">
                  <c:v>0.39772577913061902</c:v>
                </c:pt>
                <c:pt idx="31">
                  <c:v>0.411059088560709</c:v>
                </c:pt>
                <c:pt idx="32">
                  <c:v>0.42396712060284403</c:v>
                </c:pt>
                <c:pt idx="33">
                  <c:v>0.434032993824573</c:v>
                </c:pt>
                <c:pt idx="34">
                  <c:v>0.44236764245806198</c:v>
                </c:pt>
                <c:pt idx="35">
                  <c:v>0.44950172377775399</c:v>
                </c:pt>
                <c:pt idx="36">
                  <c:v>0.45290070852469999</c:v>
                </c:pt>
                <c:pt idx="37">
                  <c:v>0.45605917320646899</c:v>
                </c:pt>
                <c:pt idx="38">
                  <c:v>0.45712152081327001</c:v>
                </c:pt>
                <c:pt idx="39">
                  <c:v>0.45768659325976302</c:v>
                </c:pt>
                <c:pt idx="40">
                  <c:v>0.46035517469181098</c:v>
                </c:pt>
                <c:pt idx="41">
                  <c:v>0.46522584884079299</c:v>
                </c:pt>
                <c:pt idx="42">
                  <c:v>0.47013887968450302</c:v>
                </c:pt>
                <c:pt idx="43">
                  <c:v>0.47534320355213699</c:v>
                </c:pt>
                <c:pt idx="44">
                  <c:v>0.48136695351964798</c:v>
                </c:pt>
                <c:pt idx="45">
                  <c:v>0.48585175475583497</c:v>
                </c:pt>
                <c:pt idx="46">
                  <c:v>0.48836227324596998</c:v>
                </c:pt>
                <c:pt idx="47">
                  <c:v>0.49112667087742701</c:v>
                </c:pt>
                <c:pt idx="48">
                  <c:v>0.492320671803885</c:v>
                </c:pt>
                <c:pt idx="49">
                  <c:v>0.49155144238133602</c:v>
                </c:pt>
                <c:pt idx="50">
                  <c:v>0.49236812601355101</c:v>
                </c:pt>
                <c:pt idx="51">
                  <c:v>0.49031550220511599</c:v>
                </c:pt>
                <c:pt idx="52">
                  <c:v>0.48745880115663198</c:v>
                </c:pt>
                <c:pt idx="53">
                  <c:v>0.48231705801840802</c:v>
                </c:pt>
                <c:pt idx="54">
                  <c:v>0.478925105980743</c:v>
                </c:pt>
                <c:pt idx="55">
                  <c:v>0.47438655164813998</c:v>
                </c:pt>
                <c:pt idx="56">
                  <c:v>0.470706899858295</c:v>
                </c:pt>
                <c:pt idx="57">
                  <c:v>0.469194188119127</c:v>
                </c:pt>
                <c:pt idx="58">
                  <c:v>0.469424841498564</c:v>
                </c:pt>
                <c:pt idx="59">
                  <c:v>0.47098012374721898</c:v>
                </c:pt>
                <c:pt idx="60">
                  <c:v>0.47312624314167401</c:v>
                </c:pt>
                <c:pt idx="61">
                  <c:v>0.47595709820499599</c:v>
                </c:pt>
                <c:pt idx="62">
                  <c:v>0.47780153984419799</c:v>
                </c:pt>
                <c:pt idx="63">
                  <c:v>0.480357583437729</c:v>
                </c:pt>
                <c:pt idx="64">
                  <c:v>0.48126026199295002</c:v>
                </c:pt>
                <c:pt idx="65">
                  <c:v>0.48156561422523603</c:v>
                </c:pt>
                <c:pt idx="66">
                  <c:v>0.484274920405732</c:v>
                </c:pt>
                <c:pt idx="67">
                  <c:v>0.486864092755453</c:v>
                </c:pt>
                <c:pt idx="68">
                  <c:v>0.490293544935682</c:v>
                </c:pt>
                <c:pt idx="69">
                  <c:v>0.49570044760555798</c:v>
                </c:pt>
                <c:pt idx="70">
                  <c:v>0.50285302915502805</c:v>
                </c:pt>
                <c:pt idx="71">
                  <c:v>0.51025344305418796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8-5343-AB92-8F0861283461}"/>
            </c:ext>
          </c:extLst>
        </c:ser>
        <c:ser>
          <c:idx val="4"/>
          <c:order val="4"/>
          <c:tx>
            <c:strRef>
              <c:f>NN模型评估结果!$R$1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NN模型评估结果!$R$2:$R$73</c:f>
              <c:numCache>
                <c:formatCode>General</c:formatCode>
                <c:ptCount val="72"/>
                <c:pt idx="0">
                  <c:v>1.9841786121243801</c:v>
                </c:pt>
                <c:pt idx="1">
                  <c:v>2.0170810034271001</c:v>
                </c:pt>
                <c:pt idx="2">
                  <c:v>2.5618391613862901</c:v>
                </c:pt>
                <c:pt idx="3">
                  <c:v>3.5174003373054101</c:v>
                </c:pt>
                <c:pt idx="4">
                  <c:v>4.7385024084082099</c:v>
                </c:pt>
                <c:pt idx="5">
                  <c:v>6.1160691296711001</c:v>
                </c:pt>
                <c:pt idx="6">
                  <c:v>7.5422445328741299</c:v>
                </c:pt>
                <c:pt idx="7">
                  <c:v>8.9313643860541596</c:v>
                </c:pt>
                <c:pt idx="8">
                  <c:v>10.144271411102499</c:v>
                </c:pt>
                <c:pt idx="9">
                  <c:v>11.1215497156571</c:v>
                </c:pt>
                <c:pt idx="10">
                  <c:v>11.837021841065599</c:v>
                </c:pt>
                <c:pt idx="11">
                  <c:v>12.306031590374999</c:v>
                </c:pt>
                <c:pt idx="12">
                  <c:v>12.5459311036846</c:v>
                </c:pt>
                <c:pt idx="13">
                  <c:v>12.624294107138301</c:v>
                </c:pt>
                <c:pt idx="14">
                  <c:v>12.673130296963301</c:v>
                </c:pt>
                <c:pt idx="15">
                  <c:v>12.670355071094701</c:v>
                </c:pt>
                <c:pt idx="16">
                  <c:v>12.6653972259351</c:v>
                </c:pt>
                <c:pt idx="17">
                  <c:v>12.6465996658763</c:v>
                </c:pt>
                <c:pt idx="18">
                  <c:v>12.6336212642249</c:v>
                </c:pt>
                <c:pt idx="19">
                  <c:v>12.616974070888199</c:v>
                </c:pt>
                <c:pt idx="20">
                  <c:v>12.7012009173688</c:v>
                </c:pt>
                <c:pt idx="21">
                  <c:v>12.8059797095903</c:v>
                </c:pt>
                <c:pt idx="22">
                  <c:v>12.910853098927999</c:v>
                </c:pt>
                <c:pt idx="23">
                  <c:v>13.0473944017309</c:v>
                </c:pt>
                <c:pt idx="24">
                  <c:v>13.187006349425801</c:v>
                </c:pt>
                <c:pt idx="25">
                  <c:v>13.347044905991799</c:v>
                </c:pt>
                <c:pt idx="26">
                  <c:v>13.566025404747799</c:v>
                </c:pt>
                <c:pt idx="27">
                  <c:v>13.9099316858417</c:v>
                </c:pt>
                <c:pt idx="28">
                  <c:v>14.335940589494999</c:v>
                </c:pt>
                <c:pt idx="29">
                  <c:v>14.924035126023901</c:v>
                </c:pt>
                <c:pt idx="30">
                  <c:v>15.575004636449201</c:v>
                </c:pt>
                <c:pt idx="31">
                  <c:v>16.3316622654498</c:v>
                </c:pt>
                <c:pt idx="32">
                  <c:v>17.018882857867499</c:v>
                </c:pt>
                <c:pt idx="33">
                  <c:v>17.597440110449998</c:v>
                </c:pt>
                <c:pt idx="34">
                  <c:v>18.0243338792149</c:v>
                </c:pt>
                <c:pt idx="35">
                  <c:v>18.360853064040398</c:v>
                </c:pt>
                <c:pt idx="36">
                  <c:v>18.614332277027898</c:v>
                </c:pt>
                <c:pt idx="37">
                  <c:v>18.772585173961499</c:v>
                </c:pt>
                <c:pt idx="38">
                  <c:v>18.905968112968701</c:v>
                </c:pt>
                <c:pt idx="39">
                  <c:v>19.058793757483699</c:v>
                </c:pt>
                <c:pt idx="40">
                  <c:v>19.1950843550486</c:v>
                </c:pt>
                <c:pt idx="41">
                  <c:v>19.356381759336799</c:v>
                </c:pt>
                <c:pt idx="42">
                  <c:v>19.4770573619594</c:v>
                </c:pt>
                <c:pt idx="43">
                  <c:v>19.5877082329663</c:v>
                </c:pt>
                <c:pt idx="44">
                  <c:v>19.677892401325799</c:v>
                </c:pt>
                <c:pt idx="45">
                  <c:v>19.808986255456201</c:v>
                </c:pt>
                <c:pt idx="46">
                  <c:v>20.010049179296601</c:v>
                </c:pt>
                <c:pt idx="47">
                  <c:v>20.105102894931701</c:v>
                </c:pt>
                <c:pt idx="48">
                  <c:v>20.118985159606002</c:v>
                </c:pt>
                <c:pt idx="49">
                  <c:v>20.117422649487199</c:v>
                </c:pt>
                <c:pt idx="50">
                  <c:v>19.990473810561799</c:v>
                </c:pt>
                <c:pt idx="51">
                  <c:v>19.837331852386299</c:v>
                </c:pt>
                <c:pt idx="52">
                  <c:v>19.6231554080819</c:v>
                </c:pt>
                <c:pt idx="53">
                  <c:v>19.469063726059002</c:v>
                </c:pt>
                <c:pt idx="54">
                  <c:v>19.336414391018302</c:v>
                </c:pt>
                <c:pt idx="55">
                  <c:v>19.214455167046399</c:v>
                </c:pt>
                <c:pt idx="56">
                  <c:v>19.205276520272299</c:v>
                </c:pt>
                <c:pt idx="57">
                  <c:v>19.233230180164298</c:v>
                </c:pt>
                <c:pt idx="58">
                  <c:v>19.303575132464999</c:v>
                </c:pt>
                <c:pt idx="59">
                  <c:v>19.418894137569001</c:v>
                </c:pt>
                <c:pt idx="60">
                  <c:v>19.487287522018299</c:v>
                </c:pt>
                <c:pt idx="61">
                  <c:v>19.483927499767599</c:v>
                </c:pt>
                <c:pt idx="62">
                  <c:v>19.475482377146498</c:v>
                </c:pt>
                <c:pt idx="63">
                  <c:v>19.480514750995599</c:v>
                </c:pt>
                <c:pt idx="64">
                  <c:v>19.459065224501899</c:v>
                </c:pt>
                <c:pt idx="65">
                  <c:v>19.481649639680299</c:v>
                </c:pt>
                <c:pt idx="66">
                  <c:v>19.549845130458099</c:v>
                </c:pt>
                <c:pt idx="67">
                  <c:v>19.697026568292401</c:v>
                </c:pt>
                <c:pt idx="68">
                  <c:v>19.915844273500699</c:v>
                </c:pt>
                <c:pt idx="69">
                  <c:v>20.225637542536099</c:v>
                </c:pt>
                <c:pt idx="70">
                  <c:v>20.593274599321798</c:v>
                </c:pt>
                <c:pt idx="71">
                  <c:v>21.0612420904522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8-5343-AB92-8F0861283461}"/>
            </c:ext>
          </c:extLst>
        </c:ser>
        <c:ser>
          <c:idx val="5"/>
          <c:order val="5"/>
          <c:tx>
            <c:strRef>
              <c:f>NN模型评估结果!$V$1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NN模型评估结果!$V$2:$V$73</c:f>
              <c:numCache>
                <c:formatCode>General</c:formatCode>
                <c:ptCount val="72"/>
                <c:pt idx="0">
                  <c:v>7.2887052087697297</c:v>
                </c:pt>
                <c:pt idx="1">
                  <c:v>6.9596166551448002</c:v>
                </c:pt>
                <c:pt idx="2">
                  <c:v>7.7734953318018398</c:v>
                </c:pt>
                <c:pt idx="3">
                  <c:v>9.4157334320174204</c:v>
                </c:pt>
                <c:pt idx="4">
                  <c:v>11.241143542651701</c:v>
                </c:pt>
                <c:pt idx="5">
                  <c:v>12.9722762535553</c:v>
                </c:pt>
                <c:pt idx="6">
                  <c:v>14.6282643608803</c:v>
                </c:pt>
                <c:pt idx="7">
                  <c:v>16.0298856646362</c:v>
                </c:pt>
                <c:pt idx="8">
                  <c:v>17.216768208065599</c:v>
                </c:pt>
                <c:pt idx="9">
                  <c:v>18.054974766344198</c:v>
                </c:pt>
                <c:pt idx="10">
                  <c:v>18.587929177213599</c:v>
                </c:pt>
                <c:pt idx="11">
                  <c:v>18.773453242763601</c:v>
                </c:pt>
                <c:pt idx="12">
                  <c:v>18.803605844756401</c:v>
                </c:pt>
                <c:pt idx="13">
                  <c:v>18.741415427507299</c:v>
                </c:pt>
                <c:pt idx="14">
                  <c:v>18.631142434770599</c:v>
                </c:pt>
                <c:pt idx="15">
                  <c:v>18.6170588070542</c:v>
                </c:pt>
                <c:pt idx="16">
                  <c:v>18.648154042252401</c:v>
                </c:pt>
                <c:pt idx="17">
                  <c:v>18.683120867003002</c:v>
                </c:pt>
                <c:pt idx="18">
                  <c:v>18.6656165597152</c:v>
                </c:pt>
                <c:pt idx="19">
                  <c:v>18.767001493643601</c:v>
                </c:pt>
                <c:pt idx="20">
                  <c:v>18.905020909022301</c:v>
                </c:pt>
                <c:pt idx="21">
                  <c:v>19.021589680720901</c:v>
                </c:pt>
                <c:pt idx="22">
                  <c:v>19.128674705197401</c:v>
                </c:pt>
                <c:pt idx="23">
                  <c:v>19.228547242977399</c:v>
                </c:pt>
                <c:pt idx="24">
                  <c:v>19.3992485928134</c:v>
                </c:pt>
                <c:pt idx="25">
                  <c:v>19.672741619204398</c:v>
                </c:pt>
                <c:pt idx="26">
                  <c:v>20.0720242365465</c:v>
                </c:pt>
                <c:pt idx="27">
                  <c:v>20.625150434383599</c:v>
                </c:pt>
                <c:pt idx="28">
                  <c:v>21.294559557959499</c:v>
                </c:pt>
                <c:pt idx="29">
                  <c:v>22.037898605012501</c:v>
                </c:pt>
                <c:pt idx="30">
                  <c:v>22.884251895261301</c:v>
                </c:pt>
                <c:pt idx="31">
                  <c:v>23.7050180974644</c:v>
                </c:pt>
                <c:pt idx="32">
                  <c:v>24.473315683681498</c:v>
                </c:pt>
                <c:pt idx="33">
                  <c:v>25.108999623511099</c:v>
                </c:pt>
                <c:pt idx="34">
                  <c:v>25.579785568762802</c:v>
                </c:pt>
                <c:pt idx="35">
                  <c:v>25.913464872412501</c:v>
                </c:pt>
                <c:pt idx="36">
                  <c:v>26.131840744625499</c:v>
                </c:pt>
                <c:pt idx="37">
                  <c:v>26.285821802061498</c:v>
                </c:pt>
                <c:pt idx="38">
                  <c:v>26.415768487636399</c:v>
                </c:pt>
                <c:pt idx="39">
                  <c:v>26.535534373296802</c:v>
                </c:pt>
                <c:pt idx="40">
                  <c:v>26.672346082554501</c:v>
                </c:pt>
                <c:pt idx="41">
                  <c:v>26.773404197013601</c:v>
                </c:pt>
                <c:pt idx="42">
                  <c:v>26.769863909975701</c:v>
                </c:pt>
                <c:pt idx="43">
                  <c:v>26.7643172803431</c:v>
                </c:pt>
                <c:pt idx="44">
                  <c:v>26.761526372456501</c:v>
                </c:pt>
                <c:pt idx="45">
                  <c:v>26.765844572409101</c:v>
                </c:pt>
                <c:pt idx="46">
                  <c:v>26.9072872364349</c:v>
                </c:pt>
                <c:pt idx="47">
                  <c:v>27.0980509494484</c:v>
                </c:pt>
                <c:pt idx="48">
                  <c:v>27.143840329017099</c:v>
                </c:pt>
                <c:pt idx="49">
                  <c:v>27.1655350033483</c:v>
                </c:pt>
                <c:pt idx="50">
                  <c:v>27.081185163356999</c:v>
                </c:pt>
                <c:pt idx="51">
                  <c:v>26.9976457058319</c:v>
                </c:pt>
                <c:pt idx="52">
                  <c:v>26.967678372539599</c:v>
                </c:pt>
                <c:pt idx="53">
                  <c:v>27.002727705253498</c:v>
                </c:pt>
                <c:pt idx="54">
                  <c:v>27.182152812154602</c:v>
                </c:pt>
                <c:pt idx="55">
                  <c:v>27.417655869946199</c:v>
                </c:pt>
                <c:pt idx="56">
                  <c:v>27.6380344490791</c:v>
                </c:pt>
                <c:pt idx="57">
                  <c:v>27.822502275033202</c:v>
                </c:pt>
                <c:pt idx="58">
                  <c:v>27.970146721401001</c:v>
                </c:pt>
                <c:pt idx="59">
                  <c:v>28.0960663830339</c:v>
                </c:pt>
                <c:pt idx="60">
                  <c:v>28.313895016252498</c:v>
                </c:pt>
                <c:pt idx="61">
                  <c:v>28.494013968786899</c:v>
                </c:pt>
                <c:pt idx="62">
                  <c:v>28.6695413793217</c:v>
                </c:pt>
                <c:pt idx="63">
                  <c:v>28.777015443508802</c:v>
                </c:pt>
                <c:pt idx="64">
                  <c:v>28.769962962765302</c:v>
                </c:pt>
                <c:pt idx="65">
                  <c:v>28.692617572467402</c:v>
                </c:pt>
                <c:pt idx="66">
                  <c:v>28.571794619116599</c:v>
                </c:pt>
                <c:pt idx="67">
                  <c:v>28.495958658078699</c:v>
                </c:pt>
                <c:pt idx="68">
                  <c:v>28.468029119971401</c:v>
                </c:pt>
                <c:pt idx="69">
                  <c:v>28.615606166298299</c:v>
                </c:pt>
                <c:pt idx="70">
                  <c:v>28.783567223209602</c:v>
                </c:pt>
                <c:pt idx="71">
                  <c:v>29.098708049695698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8-5343-AB92-8F086128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NN模型评估结果!$C$2:$C$73</c:f>
              <c:numCache>
                <c:formatCode>General</c:formatCode>
                <c:ptCount val="72"/>
                <c:pt idx="0">
                  <c:v>6.2169707121200704</c:v>
                </c:pt>
                <c:pt idx="1">
                  <c:v>6.2319870505255102</c:v>
                </c:pt>
                <c:pt idx="2">
                  <c:v>7.7147811596173801</c:v>
                </c:pt>
                <c:pt idx="3">
                  <c:v>10.552401146976599</c:v>
                </c:pt>
                <c:pt idx="4">
                  <c:v>14.345679072171</c:v>
                </c:pt>
                <c:pt idx="5">
                  <c:v>18.613375975516899</c:v>
                </c:pt>
                <c:pt idx="6">
                  <c:v>23.018613400178499</c:v>
                </c:pt>
                <c:pt idx="7">
                  <c:v>27.256260214125</c:v>
                </c:pt>
                <c:pt idx="8">
                  <c:v>30.964959549258001</c:v>
                </c:pt>
                <c:pt idx="9">
                  <c:v>34.042819893935302</c:v>
                </c:pt>
                <c:pt idx="10">
                  <c:v>36.403170439043997</c:v>
                </c:pt>
                <c:pt idx="11">
                  <c:v>38.1587500047101</c:v>
                </c:pt>
                <c:pt idx="12">
                  <c:v>39.381289406535998</c:v>
                </c:pt>
                <c:pt idx="13">
                  <c:v>40.413459838814099</c:v>
                </c:pt>
                <c:pt idx="14">
                  <c:v>41.4285619270849</c:v>
                </c:pt>
                <c:pt idx="15">
                  <c:v>42.5724148237137</c:v>
                </c:pt>
                <c:pt idx="16">
                  <c:v>43.736768568750001</c:v>
                </c:pt>
                <c:pt idx="17">
                  <c:v>44.764105135647903</c:v>
                </c:pt>
                <c:pt idx="18">
                  <c:v>45.537271721608597</c:v>
                </c:pt>
                <c:pt idx="19">
                  <c:v>46.056260698901099</c:v>
                </c:pt>
                <c:pt idx="20">
                  <c:v>46.0643292681291</c:v>
                </c:pt>
                <c:pt idx="21">
                  <c:v>45.924508001995299</c:v>
                </c:pt>
                <c:pt idx="22">
                  <c:v>45.762209804627503</c:v>
                </c:pt>
                <c:pt idx="23">
                  <c:v>45.461137851677499</c:v>
                </c:pt>
                <c:pt idx="24">
                  <c:v>45.218894128897396</c:v>
                </c:pt>
                <c:pt idx="25">
                  <c:v>45.163267785381301</c:v>
                </c:pt>
                <c:pt idx="26">
                  <c:v>45.239599019739998</c:v>
                </c:pt>
                <c:pt idx="27">
                  <c:v>45.3951015791828</c:v>
                </c:pt>
                <c:pt idx="28">
                  <c:v>45.823482617504197</c:v>
                </c:pt>
                <c:pt idx="29">
                  <c:v>46.327522022302297</c:v>
                </c:pt>
                <c:pt idx="30">
                  <c:v>46.941614191764501</c:v>
                </c:pt>
                <c:pt idx="31">
                  <c:v>47.6652463023566</c:v>
                </c:pt>
                <c:pt idx="32">
                  <c:v>48.485548873199797</c:v>
                </c:pt>
                <c:pt idx="33">
                  <c:v>49.1949775739713</c:v>
                </c:pt>
                <c:pt idx="34">
                  <c:v>49.792441558986297</c:v>
                </c:pt>
                <c:pt idx="35">
                  <c:v>50.142273532650698</c:v>
                </c:pt>
                <c:pt idx="36">
                  <c:v>50.428727121415498</c:v>
                </c:pt>
                <c:pt idx="37">
                  <c:v>50.542683983036099</c:v>
                </c:pt>
                <c:pt idx="38">
                  <c:v>50.571891859255203</c:v>
                </c:pt>
                <c:pt idx="39">
                  <c:v>50.606788070446903</c:v>
                </c:pt>
                <c:pt idx="40">
                  <c:v>50.769631194541603</c:v>
                </c:pt>
                <c:pt idx="41">
                  <c:v>51.102961868709997</c:v>
                </c:pt>
                <c:pt idx="42">
                  <c:v>51.594251179224102</c:v>
                </c:pt>
                <c:pt idx="43">
                  <c:v>52.229281726090903</c:v>
                </c:pt>
                <c:pt idx="44">
                  <c:v>52.886289051869802</c:v>
                </c:pt>
                <c:pt idx="45">
                  <c:v>53.603071403939701</c:v>
                </c:pt>
                <c:pt idx="46">
                  <c:v>54.273048579406797</c:v>
                </c:pt>
                <c:pt idx="47">
                  <c:v>54.822510453213603</c:v>
                </c:pt>
                <c:pt idx="48">
                  <c:v>55.3573101821408</c:v>
                </c:pt>
                <c:pt idx="49">
                  <c:v>55.651739163882198</c:v>
                </c:pt>
                <c:pt idx="50">
                  <c:v>55.654369848700497</c:v>
                </c:pt>
                <c:pt idx="51">
                  <c:v>55.673409981651901</c:v>
                </c:pt>
                <c:pt idx="52">
                  <c:v>55.446014305711799</c:v>
                </c:pt>
                <c:pt idx="53">
                  <c:v>55.1046081479872</c:v>
                </c:pt>
                <c:pt idx="54">
                  <c:v>54.643475923780301</c:v>
                </c:pt>
                <c:pt idx="55">
                  <c:v>54.203483502669997</c:v>
                </c:pt>
                <c:pt idx="56">
                  <c:v>53.692513359899699</c:v>
                </c:pt>
                <c:pt idx="57">
                  <c:v>53.350207577690902</c:v>
                </c:pt>
                <c:pt idx="58">
                  <c:v>53.054947390909803</c:v>
                </c:pt>
                <c:pt idx="59">
                  <c:v>52.848415292459499</c:v>
                </c:pt>
                <c:pt idx="60">
                  <c:v>52.8125875726004</c:v>
                </c:pt>
                <c:pt idx="61">
                  <c:v>52.889885923760801</c:v>
                </c:pt>
                <c:pt idx="62">
                  <c:v>52.989371137177002</c:v>
                </c:pt>
                <c:pt idx="63">
                  <c:v>53.137084112924299</c:v>
                </c:pt>
                <c:pt idx="64">
                  <c:v>53.3060897579347</c:v>
                </c:pt>
                <c:pt idx="65">
                  <c:v>53.485255813377897</c:v>
                </c:pt>
                <c:pt idx="66">
                  <c:v>53.875396615671903</c:v>
                </c:pt>
                <c:pt idx="67">
                  <c:v>54.218222860600697</c:v>
                </c:pt>
                <c:pt idx="68">
                  <c:v>54.5107673507977</c:v>
                </c:pt>
                <c:pt idx="69">
                  <c:v>54.796647327598997</c:v>
                </c:pt>
                <c:pt idx="70">
                  <c:v>55.3122531798873</c:v>
                </c:pt>
                <c:pt idx="71">
                  <c:v>55.977641930952899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CC-1F43-9478-EAF02C1CC799}"/>
            </c:ext>
          </c:extLst>
        </c:ser>
        <c:ser>
          <c:idx val="1"/>
          <c:order val="1"/>
          <c:tx>
            <c:strRef>
              <c:f>NN模型评估结果!$G$1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NN模型评估结果!$G$2:$G$73</c:f>
              <c:numCache>
                <c:formatCode>General</c:formatCode>
                <c:ptCount val="72"/>
                <c:pt idx="0">
                  <c:v>8.6207741932575299</c:v>
                </c:pt>
                <c:pt idx="1">
                  <c:v>9.1957483908840008</c:v>
                </c:pt>
                <c:pt idx="2">
                  <c:v>11.9558638638501</c:v>
                </c:pt>
                <c:pt idx="3">
                  <c:v>16.5198150198466</c:v>
                </c:pt>
                <c:pt idx="4">
                  <c:v>22.156975341324198</c:v>
                </c:pt>
                <c:pt idx="5">
                  <c:v>28.500149100290699</c:v>
                </c:pt>
                <c:pt idx="6">
                  <c:v>34.908440405080803</c:v>
                </c:pt>
                <c:pt idx="7">
                  <c:v>41.073805031352698</c:v>
                </c:pt>
                <c:pt idx="8">
                  <c:v>46.573057827955097</c:v>
                </c:pt>
                <c:pt idx="9">
                  <c:v>51.137410228192898</c:v>
                </c:pt>
                <c:pt idx="10">
                  <c:v>54.611049379534499</c:v>
                </c:pt>
                <c:pt idx="11">
                  <c:v>57.174889055206599</c:v>
                </c:pt>
                <c:pt idx="12">
                  <c:v>58.967550887466302</c:v>
                </c:pt>
                <c:pt idx="13">
                  <c:v>60.350470936078302</c:v>
                </c:pt>
                <c:pt idx="14">
                  <c:v>61.331984189667999</c:v>
                </c:pt>
                <c:pt idx="15">
                  <c:v>62.382323710851203</c:v>
                </c:pt>
                <c:pt idx="16">
                  <c:v>63.429221191210097</c:v>
                </c:pt>
                <c:pt idx="17">
                  <c:v>64.638826560692806</c:v>
                </c:pt>
                <c:pt idx="18">
                  <c:v>65.7139160414293</c:v>
                </c:pt>
                <c:pt idx="19">
                  <c:v>66.409517959350794</c:v>
                </c:pt>
                <c:pt idx="20">
                  <c:v>66.959820721513907</c:v>
                </c:pt>
                <c:pt idx="21">
                  <c:v>67.464652943735899</c:v>
                </c:pt>
                <c:pt idx="22">
                  <c:v>67.955248517443096</c:v>
                </c:pt>
                <c:pt idx="23">
                  <c:v>68.345421870290494</c:v>
                </c:pt>
                <c:pt idx="24">
                  <c:v>68.754549138489296</c:v>
                </c:pt>
                <c:pt idx="25">
                  <c:v>69.186806239197495</c:v>
                </c:pt>
                <c:pt idx="26">
                  <c:v>69.724012566583696</c:v>
                </c:pt>
                <c:pt idx="27">
                  <c:v>70.401609998324602</c:v>
                </c:pt>
                <c:pt idx="28">
                  <c:v>71.345218149335096</c:v>
                </c:pt>
                <c:pt idx="29">
                  <c:v>72.331095509828202</c:v>
                </c:pt>
                <c:pt idx="30">
                  <c:v>73.340295177201895</c:v>
                </c:pt>
                <c:pt idx="31">
                  <c:v>74.245718171954906</c:v>
                </c:pt>
                <c:pt idx="32">
                  <c:v>75.262845439876003</c:v>
                </c:pt>
                <c:pt idx="33">
                  <c:v>76.067235249159097</c:v>
                </c:pt>
                <c:pt idx="34">
                  <c:v>76.428549340717893</c:v>
                </c:pt>
                <c:pt idx="35">
                  <c:v>76.560821207159705</c:v>
                </c:pt>
                <c:pt idx="36">
                  <c:v>76.569673998568902</c:v>
                </c:pt>
                <c:pt idx="37">
                  <c:v>76.454757657918904</c:v>
                </c:pt>
                <c:pt idx="38">
                  <c:v>76.523806316204897</c:v>
                </c:pt>
                <c:pt idx="39">
                  <c:v>76.662495071550495</c:v>
                </c:pt>
                <c:pt idx="40">
                  <c:v>77.089333642819895</c:v>
                </c:pt>
                <c:pt idx="41">
                  <c:v>77.922126388007101</c:v>
                </c:pt>
                <c:pt idx="42">
                  <c:v>79.0497834065728</c:v>
                </c:pt>
                <c:pt idx="43">
                  <c:v>80.530122423523594</c:v>
                </c:pt>
                <c:pt idx="44">
                  <c:v>81.942274280268293</c:v>
                </c:pt>
                <c:pt idx="45">
                  <c:v>83.491045574473006</c:v>
                </c:pt>
                <c:pt idx="46">
                  <c:v>84.700003222843506</c:v>
                </c:pt>
                <c:pt idx="47">
                  <c:v>85.835798380777803</c:v>
                </c:pt>
                <c:pt idx="48">
                  <c:v>86.657067988547396</c:v>
                </c:pt>
                <c:pt idx="49">
                  <c:v>87.272701222325395</c:v>
                </c:pt>
                <c:pt idx="50">
                  <c:v>87.756331016938205</c:v>
                </c:pt>
                <c:pt idx="51">
                  <c:v>87.722020951814102</c:v>
                </c:pt>
                <c:pt idx="52">
                  <c:v>87.486162890827799</c:v>
                </c:pt>
                <c:pt idx="53">
                  <c:v>87.1971099982825</c:v>
                </c:pt>
                <c:pt idx="54">
                  <c:v>86.723450990489795</c:v>
                </c:pt>
                <c:pt idx="55">
                  <c:v>86.058513385537196</c:v>
                </c:pt>
                <c:pt idx="56">
                  <c:v>85.266742743928006</c:v>
                </c:pt>
                <c:pt idx="57">
                  <c:v>84.671457431467402</c:v>
                </c:pt>
                <c:pt idx="58">
                  <c:v>84.291672121040705</c:v>
                </c:pt>
                <c:pt idx="59">
                  <c:v>84.286824659336105</c:v>
                </c:pt>
                <c:pt idx="60">
                  <c:v>84.363006109846495</c:v>
                </c:pt>
                <c:pt idx="61">
                  <c:v>84.701959664649607</c:v>
                </c:pt>
                <c:pt idx="62">
                  <c:v>85.452217297850197</c:v>
                </c:pt>
                <c:pt idx="63">
                  <c:v>86.244599907939303</c:v>
                </c:pt>
                <c:pt idx="64">
                  <c:v>87.211704032189601</c:v>
                </c:pt>
                <c:pt idx="65">
                  <c:v>88.051561711369999</c:v>
                </c:pt>
                <c:pt idx="66">
                  <c:v>89.235081635144894</c:v>
                </c:pt>
                <c:pt idx="67">
                  <c:v>90.206655347466594</c:v>
                </c:pt>
                <c:pt idx="68">
                  <c:v>91.190182257214104</c:v>
                </c:pt>
                <c:pt idx="69">
                  <c:v>91.986659663361806</c:v>
                </c:pt>
                <c:pt idx="70">
                  <c:v>92.725631025704104</c:v>
                </c:pt>
                <c:pt idx="71">
                  <c:v>93.184598174871695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CC-1F43-9478-EAF02C1CC799}"/>
            </c:ext>
          </c:extLst>
        </c:ser>
        <c:ser>
          <c:idx val="2"/>
          <c:order val="2"/>
          <c:tx>
            <c:strRef>
              <c:f>NN模型评估结果!$K$1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NN模型评估结果!$K$2:$K$73</c:f>
              <c:numCache>
                <c:formatCode>General</c:formatCode>
                <c:ptCount val="72"/>
                <c:pt idx="0">
                  <c:v>11.8791273694568</c:v>
                </c:pt>
                <c:pt idx="1">
                  <c:v>12.077489693245701</c:v>
                </c:pt>
                <c:pt idx="2">
                  <c:v>13.4716235067312</c:v>
                </c:pt>
                <c:pt idx="3">
                  <c:v>15.9180057233688</c:v>
                </c:pt>
                <c:pt idx="4">
                  <c:v>19.158314426316199</c:v>
                </c:pt>
                <c:pt idx="5">
                  <c:v>22.859130474069602</c:v>
                </c:pt>
                <c:pt idx="6">
                  <c:v>26.482254641671599</c:v>
                </c:pt>
                <c:pt idx="7">
                  <c:v>29.962581629579901</c:v>
                </c:pt>
                <c:pt idx="8">
                  <c:v>32.743397397211197</c:v>
                </c:pt>
                <c:pt idx="9">
                  <c:v>34.738080347754298</c:v>
                </c:pt>
                <c:pt idx="10">
                  <c:v>36.285224390401197</c:v>
                </c:pt>
                <c:pt idx="11">
                  <c:v>36.985953122444997</c:v>
                </c:pt>
                <c:pt idx="12">
                  <c:v>37.212447328543597</c:v>
                </c:pt>
                <c:pt idx="13">
                  <c:v>37.453928999725598</c:v>
                </c:pt>
                <c:pt idx="14">
                  <c:v>37.5662161669932</c:v>
                </c:pt>
                <c:pt idx="15">
                  <c:v>38.026480296797502</c:v>
                </c:pt>
                <c:pt idx="16">
                  <c:v>38.447802195546402</c:v>
                </c:pt>
                <c:pt idx="17">
                  <c:v>39.0191763160786</c:v>
                </c:pt>
                <c:pt idx="18">
                  <c:v>39.6345957290416</c:v>
                </c:pt>
                <c:pt idx="19">
                  <c:v>40.153588098832003</c:v>
                </c:pt>
                <c:pt idx="20">
                  <c:v>40.558096252868197</c:v>
                </c:pt>
                <c:pt idx="21">
                  <c:v>40.611467770025399</c:v>
                </c:pt>
                <c:pt idx="22">
                  <c:v>40.120670227974202</c:v>
                </c:pt>
                <c:pt idx="23">
                  <c:v>39.396922993409703</c:v>
                </c:pt>
                <c:pt idx="24">
                  <c:v>38.803891363744498</c:v>
                </c:pt>
                <c:pt idx="25">
                  <c:v>38.1675847321088</c:v>
                </c:pt>
                <c:pt idx="26">
                  <c:v>37.424928578578303</c:v>
                </c:pt>
                <c:pt idx="27">
                  <c:v>36.957334551404401</c:v>
                </c:pt>
                <c:pt idx="28">
                  <c:v>36.691149837823197</c:v>
                </c:pt>
                <c:pt idx="29">
                  <c:v>36.580259760479997</c:v>
                </c:pt>
                <c:pt idx="30">
                  <c:v>36.598477813396997</c:v>
                </c:pt>
                <c:pt idx="31">
                  <c:v>36.785776095157601</c:v>
                </c:pt>
                <c:pt idx="32">
                  <c:v>37.1065906150451</c:v>
                </c:pt>
                <c:pt idx="33">
                  <c:v>37.390210696588298</c:v>
                </c:pt>
                <c:pt idx="34">
                  <c:v>37.576312701975297</c:v>
                </c:pt>
                <c:pt idx="35">
                  <c:v>37.790651672105902</c:v>
                </c:pt>
                <c:pt idx="36">
                  <c:v>37.6800814189302</c:v>
                </c:pt>
                <c:pt idx="37">
                  <c:v>37.617053308280902</c:v>
                </c:pt>
                <c:pt idx="38">
                  <c:v>37.374724025083601</c:v>
                </c:pt>
                <c:pt idx="39">
                  <c:v>36.956870648823603</c:v>
                </c:pt>
                <c:pt idx="40">
                  <c:v>36.8320659834217</c:v>
                </c:pt>
                <c:pt idx="41">
                  <c:v>37.057761143704496</c:v>
                </c:pt>
                <c:pt idx="42">
                  <c:v>37.237955063049199</c:v>
                </c:pt>
                <c:pt idx="43">
                  <c:v>37.568359808936101</c:v>
                </c:pt>
                <c:pt idx="44">
                  <c:v>37.942943225954998</c:v>
                </c:pt>
                <c:pt idx="45">
                  <c:v>38.2410973550896</c:v>
                </c:pt>
                <c:pt idx="46">
                  <c:v>38.476108425985899</c:v>
                </c:pt>
                <c:pt idx="47">
                  <c:v>38.536924249769797</c:v>
                </c:pt>
                <c:pt idx="48">
                  <c:v>38.651475434228402</c:v>
                </c:pt>
                <c:pt idx="49">
                  <c:v>38.775269108904403</c:v>
                </c:pt>
                <c:pt idx="50">
                  <c:v>38.627148848831801</c:v>
                </c:pt>
                <c:pt idx="51">
                  <c:v>38.248522907152697</c:v>
                </c:pt>
                <c:pt idx="52">
                  <c:v>38.0862332728762</c:v>
                </c:pt>
                <c:pt idx="53">
                  <c:v>37.863279563463898</c:v>
                </c:pt>
                <c:pt idx="54">
                  <c:v>37.541393388156798</c:v>
                </c:pt>
                <c:pt idx="55">
                  <c:v>37.204634039816902</c:v>
                </c:pt>
                <c:pt idx="56">
                  <c:v>36.900219868548596</c:v>
                </c:pt>
                <c:pt idx="57">
                  <c:v>36.865936275348901</c:v>
                </c:pt>
                <c:pt idx="58">
                  <c:v>36.8460449636327</c:v>
                </c:pt>
                <c:pt idx="59">
                  <c:v>36.929734442777402</c:v>
                </c:pt>
                <c:pt idx="60">
                  <c:v>37.190127202887403</c:v>
                </c:pt>
                <c:pt idx="61">
                  <c:v>37.542953026241698</c:v>
                </c:pt>
                <c:pt idx="62">
                  <c:v>37.982291311670799</c:v>
                </c:pt>
                <c:pt idx="63">
                  <c:v>38.127456107805301</c:v>
                </c:pt>
                <c:pt idx="64">
                  <c:v>38.3420292234645</c:v>
                </c:pt>
                <c:pt idx="65">
                  <c:v>38.522525511099602</c:v>
                </c:pt>
                <c:pt idx="66">
                  <c:v>38.607862498811699</c:v>
                </c:pt>
                <c:pt idx="67">
                  <c:v>38.995861076358601</c:v>
                </c:pt>
                <c:pt idx="68">
                  <c:v>39.605194652066402</c:v>
                </c:pt>
                <c:pt idx="69">
                  <c:v>41.093292949728003</c:v>
                </c:pt>
                <c:pt idx="70">
                  <c:v>43.899667118745199</c:v>
                </c:pt>
                <c:pt idx="71">
                  <c:v>47.778723006166203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CC-1F43-9478-EAF02C1CC799}"/>
            </c:ext>
          </c:extLst>
        </c:ser>
        <c:ser>
          <c:idx val="3"/>
          <c:order val="3"/>
          <c:tx>
            <c:strRef>
              <c:f>NN模型评估结果!$O$1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NN模型评估结果!$O$2:$O$73</c:f>
              <c:numCache>
                <c:formatCode>General</c:formatCode>
                <c:ptCount val="72"/>
                <c:pt idx="0">
                  <c:v>7.6674886576630699E-2</c:v>
                </c:pt>
                <c:pt idx="1">
                  <c:v>8.0558497243508803E-2</c:v>
                </c:pt>
                <c:pt idx="2">
                  <c:v>9.9951814455759694E-2</c:v>
                </c:pt>
                <c:pt idx="3">
                  <c:v>0.132844606785917</c:v>
                </c:pt>
                <c:pt idx="4">
                  <c:v>0.17711183045201101</c:v>
                </c:pt>
                <c:pt idx="5">
                  <c:v>0.22785392046475</c:v>
                </c:pt>
                <c:pt idx="6">
                  <c:v>0.28149781755388198</c:v>
                </c:pt>
                <c:pt idx="7">
                  <c:v>0.333712129002605</c:v>
                </c:pt>
                <c:pt idx="8">
                  <c:v>0.37994757331892498</c:v>
                </c:pt>
                <c:pt idx="9">
                  <c:v>0.41799772036664401</c:v>
                </c:pt>
                <c:pt idx="10">
                  <c:v>0.44758433843135897</c:v>
                </c:pt>
                <c:pt idx="11">
                  <c:v>0.46815590995320899</c:v>
                </c:pt>
                <c:pt idx="12">
                  <c:v>0.48220643516878697</c:v>
                </c:pt>
                <c:pt idx="13">
                  <c:v>0.49208375755793399</c:v>
                </c:pt>
                <c:pt idx="14">
                  <c:v>0.50142897930559105</c:v>
                </c:pt>
                <c:pt idx="15">
                  <c:v>0.509372243303434</c:v>
                </c:pt>
                <c:pt idx="16">
                  <c:v>0.51664565275903196</c:v>
                </c:pt>
                <c:pt idx="17">
                  <c:v>0.52157566096729102</c:v>
                </c:pt>
                <c:pt idx="18">
                  <c:v>0.52495325317696295</c:v>
                </c:pt>
                <c:pt idx="19">
                  <c:v>0.52541419342028095</c:v>
                </c:pt>
                <c:pt idx="20">
                  <c:v>0.52307919962236604</c:v>
                </c:pt>
                <c:pt idx="21">
                  <c:v>0.519455868762981</c:v>
                </c:pt>
                <c:pt idx="22">
                  <c:v>0.51536786663474898</c:v>
                </c:pt>
                <c:pt idx="23">
                  <c:v>0.51152278983246202</c:v>
                </c:pt>
                <c:pt idx="24">
                  <c:v>0.50811686578247495</c:v>
                </c:pt>
                <c:pt idx="25">
                  <c:v>0.50687299966940202</c:v>
                </c:pt>
                <c:pt idx="26">
                  <c:v>0.50852490389027405</c:v>
                </c:pt>
                <c:pt idx="27">
                  <c:v>0.51349248333605302</c:v>
                </c:pt>
                <c:pt idx="28">
                  <c:v>0.52235492969597197</c:v>
                </c:pt>
                <c:pt idx="29">
                  <c:v>0.53574411602183503</c:v>
                </c:pt>
                <c:pt idx="30">
                  <c:v>0.55032011058071695</c:v>
                </c:pt>
                <c:pt idx="31">
                  <c:v>0.56650586256755797</c:v>
                </c:pt>
                <c:pt idx="32">
                  <c:v>0.58269921534053204</c:v>
                </c:pt>
                <c:pt idx="33">
                  <c:v>0.59622798905556496</c:v>
                </c:pt>
                <c:pt idx="34">
                  <c:v>0.608332716172447</c:v>
                </c:pt>
                <c:pt idx="35">
                  <c:v>0.61877835909594203</c:v>
                </c:pt>
                <c:pt idx="36">
                  <c:v>0.624402002521522</c:v>
                </c:pt>
                <c:pt idx="37">
                  <c:v>0.62866617579154205</c:v>
                </c:pt>
                <c:pt idx="38">
                  <c:v>0.63081248834016201</c:v>
                </c:pt>
                <c:pt idx="39">
                  <c:v>0.63237307431095902</c:v>
                </c:pt>
                <c:pt idx="40">
                  <c:v>0.63569345192515303</c:v>
                </c:pt>
                <c:pt idx="41">
                  <c:v>0.64119818270698203</c:v>
                </c:pt>
                <c:pt idx="42">
                  <c:v>0.64664693832359599</c:v>
                </c:pt>
                <c:pt idx="43">
                  <c:v>0.65256117472791697</c:v>
                </c:pt>
                <c:pt idx="44">
                  <c:v>0.65955083087401301</c:v>
                </c:pt>
                <c:pt idx="45">
                  <c:v>0.66593452785729601</c:v>
                </c:pt>
                <c:pt idx="46">
                  <c:v>0.67015118657737704</c:v>
                </c:pt>
                <c:pt idx="47">
                  <c:v>0.67407691514104995</c:v>
                </c:pt>
                <c:pt idx="48">
                  <c:v>0.675737278358576</c:v>
                </c:pt>
                <c:pt idx="49">
                  <c:v>0.67505797535092005</c:v>
                </c:pt>
                <c:pt idx="50">
                  <c:v>0.67438605834653498</c:v>
                </c:pt>
                <c:pt idx="51">
                  <c:v>0.66993525407865695</c:v>
                </c:pt>
                <c:pt idx="52">
                  <c:v>0.664642679695717</c:v>
                </c:pt>
                <c:pt idx="53">
                  <c:v>0.65759168683575298</c:v>
                </c:pt>
                <c:pt idx="54">
                  <c:v>0.65256099054863104</c:v>
                </c:pt>
                <c:pt idx="55">
                  <c:v>0.64603864660833799</c:v>
                </c:pt>
                <c:pt idx="56">
                  <c:v>0.64083872479659398</c:v>
                </c:pt>
                <c:pt idx="57">
                  <c:v>0.63838151238643903</c:v>
                </c:pt>
                <c:pt idx="58">
                  <c:v>0.63739566666771597</c:v>
                </c:pt>
                <c:pt idx="59">
                  <c:v>0.63815515325496297</c:v>
                </c:pt>
                <c:pt idx="60">
                  <c:v>0.63951044225150599</c:v>
                </c:pt>
                <c:pt idx="61">
                  <c:v>0.64205501720968094</c:v>
                </c:pt>
                <c:pt idx="62">
                  <c:v>0.64365922943979204</c:v>
                </c:pt>
                <c:pt idx="63">
                  <c:v>0.64608010488641499</c:v>
                </c:pt>
                <c:pt idx="64">
                  <c:v>0.64722336354082799</c:v>
                </c:pt>
                <c:pt idx="65">
                  <c:v>0.64768041175709901</c:v>
                </c:pt>
                <c:pt idx="66">
                  <c:v>0.65031929412352396</c:v>
                </c:pt>
                <c:pt idx="67">
                  <c:v>0.65302631270932099</c:v>
                </c:pt>
                <c:pt idx="68">
                  <c:v>0.65735093612884699</c:v>
                </c:pt>
                <c:pt idx="69">
                  <c:v>0.66421283244128004</c:v>
                </c:pt>
                <c:pt idx="70">
                  <c:v>0.67354402466598395</c:v>
                </c:pt>
                <c:pt idx="71">
                  <c:v>0.68428653570465503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CC-1F43-9478-EAF02C1CC799}"/>
            </c:ext>
          </c:extLst>
        </c:ser>
        <c:ser>
          <c:idx val="4"/>
          <c:order val="4"/>
          <c:tx>
            <c:strRef>
              <c:f>NN模型评估结果!$S$1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NN模型评估结果!$S$2:$S$73</c:f>
              <c:numCache>
                <c:formatCode>General</c:formatCode>
                <c:ptCount val="72"/>
                <c:pt idx="0">
                  <c:v>2.6242986115725699</c:v>
                </c:pt>
                <c:pt idx="1">
                  <c:v>2.63154475257805</c:v>
                </c:pt>
                <c:pt idx="2">
                  <c:v>3.33628300280014</c:v>
                </c:pt>
                <c:pt idx="3">
                  <c:v>4.5850886699850397</c:v>
                </c:pt>
                <c:pt idx="4">
                  <c:v>6.2112030996577303</c:v>
                </c:pt>
                <c:pt idx="5">
                  <c:v>8.0640947361589994</c:v>
                </c:pt>
                <c:pt idx="6">
                  <c:v>9.9855495413775301</c:v>
                </c:pt>
                <c:pt idx="7">
                  <c:v>11.8521589861996</c:v>
                </c:pt>
                <c:pt idx="8">
                  <c:v>13.497121336293899</c:v>
                </c:pt>
                <c:pt idx="9">
                  <c:v>14.829064438005799</c:v>
                </c:pt>
                <c:pt idx="10">
                  <c:v>15.804121932093301</c:v>
                </c:pt>
                <c:pt idx="11">
                  <c:v>16.4269379560636</c:v>
                </c:pt>
                <c:pt idx="12">
                  <c:v>16.744221191969299</c:v>
                </c:pt>
                <c:pt idx="13">
                  <c:v>16.841317888303401</c:v>
                </c:pt>
                <c:pt idx="14">
                  <c:v>16.8694411320466</c:v>
                </c:pt>
                <c:pt idx="15">
                  <c:v>16.837704913156699</c:v>
                </c:pt>
                <c:pt idx="16">
                  <c:v>16.840413716049099</c:v>
                </c:pt>
                <c:pt idx="17">
                  <c:v>16.860964279647401</c:v>
                </c:pt>
                <c:pt idx="18">
                  <c:v>16.901056020896501</c:v>
                </c:pt>
                <c:pt idx="19">
                  <c:v>16.910604920752199</c:v>
                </c:pt>
                <c:pt idx="20">
                  <c:v>16.981300457724299</c:v>
                </c:pt>
                <c:pt idx="21">
                  <c:v>17.0397632515776</c:v>
                </c:pt>
                <c:pt idx="22">
                  <c:v>17.108812397086901</c:v>
                </c:pt>
                <c:pt idx="23">
                  <c:v>17.212738136634499</c:v>
                </c:pt>
                <c:pt idx="24">
                  <c:v>17.359548247237701</c:v>
                </c:pt>
                <c:pt idx="25">
                  <c:v>17.558778705506001</c:v>
                </c:pt>
                <c:pt idx="26">
                  <c:v>17.856297428837198</c:v>
                </c:pt>
                <c:pt idx="27">
                  <c:v>18.338188340190101</c:v>
                </c:pt>
                <c:pt idx="28">
                  <c:v>18.957442300623001</c:v>
                </c:pt>
                <c:pt idx="29">
                  <c:v>19.7295353112717</c:v>
                </c:pt>
                <c:pt idx="30">
                  <c:v>20.531466515495499</c:v>
                </c:pt>
                <c:pt idx="31">
                  <c:v>21.4474552076489</c:v>
                </c:pt>
                <c:pt idx="32">
                  <c:v>22.284608124512499</c:v>
                </c:pt>
                <c:pt idx="33">
                  <c:v>22.9932634442204</c:v>
                </c:pt>
                <c:pt idx="34">
                  <c:v>23.519875916389701</c:v>
                </c:pt>
                <c:pt idx="35">
                  <c:v>23.920663867752801</c:v>
                </c:pt>
                <c:pt idx="36">
                  <c:v>24.192146522209701</c:v>
                </c:pt>
                <c:pt idx="37">
                  <c:v>24.375699057592701</c:v>
                </c:pt>
                <c:pt idx="38">
                  <c:v>24.523793312401999</c:v>
                </c:pt>
                <c:pt idx="39">
                  <c:v>24.677459911631999</c:v>
                </c:pt>
                <c:pt idx="40">
                  <c:v>24.827440256665099</c:v>
                </c:pt>
                <c:pt idx="41">
                  <c:v>25.036087268503099</c:v>
                </c:pt>
                <c:pt idx="42">
                  <c:v>25.192028344576499</c:v>
                </c:pt>
                <c:pt idx="43">
                  <c:v>25.361957914185499</c:v>
                </c:pt>
                <c:pt idx="44">
                  <c:v>25.554968402354302</c:v>
                </c:pt>
                <c:pt idx="45">
                  <c:v>25.7792006410344</c:v>
                </c:pt>
                <c:pt idx="46">
                  <c:v>26.073855721977001</c:v>
                </c:pt>
                <c:pt idx="47">
                  <c:v>26.285105129803899</c:v>
                </c:pt>
                <c:pt idx="48">
                  <c:v>26.3929319683998</c:v>
                </c:pt>
                <c:pt idx="49">
                  <c:v>26.444125532956299</c:v>
                </c:pt>
                <c:pt idx="50">
                  <c:v>26.317599064426201</c:v>
                </c:pt>
                <c:pt idx="51">
                  <c:v>26.090954718733698</c:v>
                </c:pt>
                <c:pt idx="52">
                  <c:v>25.765431274407899</c:v>
                </c:pt>
                <c:pt idx="53">
                  <c:v>25.469762321371999</c:v>
                </c:pt>
                <c:pt idx="54">
                  <c:v>25.171665196260602</c:v>
                </c:pt>
                <c:pt idx="55">
                  <c:v>24.9004875651916</c:v>
                </c:pt>
                <c:pt idx="56">
                  <c:v>24.751286512411401</c:v>
                </c:pt>
                <c:pt idx="57">
                  <c:v>24.669492147667</c:v>
                </c:pt>
                <c:pt idx="58">
                  <c:v>24.648204601711701</c:v>
                </c:pt>
                <c:pt idx="59">
                  <c:v>24.702435537653201</c:v>
                </c:pt>
                <c:pt idx="60">
                  <c:v>24.764086031454202</c:v>
                </c:pt>
                <c:pt idx="61">
                  <c:v>24.803629506017501</c:v>
                </c:pt>
                <c:pt idx="62">
                  <c:v>24.859305439497302</c:v>
                </c:pt>
                <c:pt idx="63">
                  <c:v>24.9183485391715</c:v>
                </c:pt>
                <c:pt idx="64">
                  <c:v>24.947715757244602</c:v>
                </c:pt>
                <c:pt idx="65">
                  <c:v>25.009898168556401</c:v>
                </c:pt>
                <c:pt idx="66">
                  <c:v>25.093557425240299</c:v>
                </c:pt>
                <c:pt idx="67">
                  <c:v>25.287303197790798</c:v>
                </c:pt>
                <c:pt idx="68">
                  <c:v>25.596813794789199</c:v>
                </c:pt>
                <c:pt idx="69">
                  <c:v>26.010565877138401</c:v>
                </c:pt>
                <c:pt idx="70">
                  <c:v>26.5327462690049</c:v>
                </c:pt>
                <c:pt idx="71">
                  <c:v>27.1501774980512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CC-1F43-9478-EAF02C1CC799}"/>
            </c:ext>
          </c:extLst>
        </c:ser>
        <c:ser>
          <c:idx val="5"/>
          <c:order val="5"/>
          <c:tx>
            <c:strRef>
              <c:f>NN模型评估结果!$W$1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NN模型评估结果!$W$2:$W$73</c:f>
              <c:numCache>
                <c:formatCode>General</c:formatCode>
                <c:ptCount val="72"/>
                <c:pt idx="0">
                  <c:v>9.2389343521261509</c:v>
                </c:pt>
                <c:pt idx="1">
                  <c:v>8.7704344594228001</c:v>
                </c:pt>
                <c:pt idx="2">
                  <c:v>9.6614443180446496</c:v>
                </c:pt>
                <c:pt idx="3">
                  <c:v>11.683096071791899</c:v>
                </c:pt>
                <c:pt idx="4">
                  <c:v>14.0876831672414</c:v>
                </c:pt>
                <c:pt idx="5">
                  <c:v>16.494434239315499</c:v>
                </c:pt>
                <c:pt idx="6">
                  <c:v>18.828872603501601</c:v>
                </c:pt>
                <c:pt idx="7">
                  <c:v>20.873678548938098</c:v>
                </c:pt>
                <c:pt idx="8">
                  <c:v>22.5746600209071</c:v>
                </c:pt>
                <c:pt idx="9">
                  <c:v>23.816557054309701</c:v>
                </c:pt>
                <c:pt idx="10">
                  <c:v>24.594179693412201</c:v>
                </c:pt>
                <c:pt idx="11">
                  <c:v>24.831930805561001</c:v>
                </c:pt>
                <c:pt idx="12">
                  <c:v>24.788753201866101</c:v>
                </c:pt>
                <c:pt idx="13">
                  <c:v>24.643134816573099</c:v>
                </c:pt>
                <c:pt idx="14">
                  <c:v>24.468124887709799</c:v>
                </c:pt>
                <c:pt idx="15">
                  <c:v>24.412464454538899</c:v>
                </c:pt>
                <c:pt idx="16">
                  <c:v>24.455737892169001</c:v>
                </c:pt>
                <c:pt idx="17">
                  <c:v>24.496483109523499</c:v>
                </c:pt>
                <c:pt idx="18">
                  <c:v>24.5641468568748</c:v>
                </c:pt>
                <c:pt idx="19">
                  <c:v>24.7292266290764</c:v>
                </c:pt>
                <c:pt idx="20">
                  <c:v>24.898093864514301</c:v>
                </c:pt>
                <c:pt idx="21">
                  <c:v>25.075337989718399</c:v>
                </c:pt>
                <c:pt idx="22">
                  <c:v>25.224164560557998</c:v>
                </c:pt>
                <c:pt idx="23">
                  <c:v>25.348673085675799</c:v>
                </c:pt>
                <c:pt idx="24">
                  <c:v>25.4976904068598</c:v>
                </c:pt>
                <c:pt idx="25">
                  <c:v>25.777895729359201</c:v>
                </c:pt>
                <c:pt idx="26">
                  <c:v>26.225740856570599</c:v>
                </c:pt>
                <c:pt idx="27">
                  <c:v>26.950352877239201</c:v>
                </c:pt>
                <c:pt idx="28">
                  <c:v>27.8704216774291</c:v>
                </c:pt>
                <c:pt idx="29">
                  <c:v>28.941488826671701</c:v>
                </c:pt>
                <c:pt idx="30">
                  <c:v>30.144094568889301</c:v>
                </c:pt>
                <c:pt idx="31">
                  <c:v>31.245418950276399</c:v>
                </c:pt>
                <c:pt idx="32">
                  <c:v>32.2541861080107</c:v>
                </c:pt>
                <c:pt idx="33">
                  <c:v>33.117934187543597</c:v>
                </c:pt>
                <c:pt idx="34">
                  <c:v>33.817400016473101</c:v>
                </c:pt>
                <c:pt idx="35">
                  <c:v>34.346961096593297</c:v>
                </c:pt>
                <c:pt idx="36">
                  <c:v>34.656621995999799</c:v>
                </c:pt>
                <c:pt idx="37">
                  <c:v>34.7434624254361</c:v>
                </c:pt>
                <c:pt idx="38">
                  <c:v>34.735395443414802</c:v>
                </c:pt>
                <c:pt idx="39">
                  <c:v>34.6778358686378</c:v>
                </c:pt>
                <c:pt idx="40">
                  <c:v>34.632442819736198</c:v>
                </c:pt>
                <c:pt idx="41">
                  <c:v>34.632327336463298</c:v>
                </c:pt>
                <c:pt idx="42">
                  <c:v>34.607826869765397</c:v>
                </c:pt>
                <c:pt idx="43">
                  <c:v>34.708012824118697</c:v>
                </c:pt>
                <c:pt idx="44">
                  <c:v>34.949566542520202</c:v>
                </c:pt>
                <c:pt idx="45">
                  <c:v>35.242173625105401</c:v>
                </c:pt>
                <c:pt idx="46">
                  <c:v>35.690309395209901</c:v>
                </c:pt>
                <c:pt idx="47">
                  <c:v>36.143940824665201</c:v>
                </c:pt>
                <c:pt idx="48">
                  <c:v>36.359599023514797</c:v>
                </c:pt>
                <c:pt idx="49">
                  <c:v>36.450731186065902</c:v>
                </c:pt>
                <c:pt idx="50">
                  <c:v>36.3513669323982</c:v>
                </c:pt>
                <c:pt idx="51">
                  <c:v>36.197011746769498</c:v>
                </c:pt>
                <c:pt idx="52">
                  <c:v>36.110899677158201</c:v>
                </c:pt>
                <c:pt idx="53">
                  <c:v>36.085879249488301</c:v>
                </c:pt>
                <c:pt idx="54">
                  <c:v>36.280856468860499</c:v>
                </c:pt>
                <c:pt idx="55">
                  <c:v>36.622881114113298</c:v>
                </c:pt>
                <c:pt idx="56">
                  <c:v>37.026736512217603</c:v>
                </c:pt>
                <c:pt idx="57">
                  <c:v>37.4511436908574</c:v>
                </c:pt>
                <c:pt idx="58">
                  <c:v>37.819776596267403</c:v>
                </c:pt>
                <c:pt idx="59">
                  <c:v>38.086777453595602</c:v>
                </c:pt>
                <c:pt idx="60">
                  <c:v>38.343762607315703</c:v>
                </c:pt>
                <c:pt idx="61">
                  <c:v>38.484146276703598</c:v>
                </c:pt>
                <c:pt idx="62">
                  <c:v>38.521265005035602</c:v>
                </c:pt>
                <c:pt idx="63">
                  <c:v>38.4967661126175</c:v>
                </c:pt>
                <c:pt idx="64">
                  <c:v>38.425869012493699</c:v>
                </c:pt>
                <c:pt idx="65">
                  <c:v>38.325728560388796</c:v>
                </c:pt>
                <c:pt idx="66">
                  <c:v>38.249454024606798</c:v>
                </c:pt>
                <c:pt idx="67">
                  <c:v>38.246913757092102</c:v>
                </c:pt>
                <c:pt idx="68">
                  <c:v>38.335283714070201</c:v>
                </c:pt>
                <c:pt idx="69">
                  <c:v>38.634999792770003</c:v>
                </c:pt>
                <c:pt idx="70">
                  <c:v>38.823754098874197</c:v>
                </c:pt>
                <c:pt idx="71">
                  <c:v>39.127172689584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CC-1F43-9478-EAF02C1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NN模型评估结果!$D$2:$D$73</c:f>
              <c:numCache>
                <c:formatCode>General</c:formatCode>
                <c:ptCount val="72"/>
                <c:pt idx="0">
                  <c:v>0.98209229959038402</c:v>
                </c:pt>
                <c:pt idx="1">
                  <c:v>0.98200572757252502</c:v>
                </c:pt>
                <c:pt idx="2">
                  <c:v>0.97242408173600903</c:v>
                </c:pt>
                <c:pt idx="3">
                  <c:v>0.94840554570336699</c:v>
                </c:pt>
                <c:pt idx="4">
                  <c:v>0.90463204112102302</c:v>
                </c:pt>
                <c:pt idx="5">
                  <c:v>0.83940003808077901</c:v>
                </c:pt>
                <c:pt idx="6">
                  <c:v>0.75425126520635299</c:v>
                </c:pt>
                <c:pt idx="7">
                  <c:v>0.65516093512179496</c:v>
                </c:pt>
                <c:pt idx="8">
                  <c:v>0.55447211515581696</c:v>
                </c:pt>
                <c:pt idx="9">
                  <c:v>0.46086277162712003</c:v>
                </c:pt>
                <c:pt idx="10">
                  <c:v>0.38274685633712402</c:v>
                </c:pt>
                <c:pt idx="11">
                  <c:v>0.32095807250603298</c:v>
                </c:pt>
                <c:pt idx="12">
                  <c:v>0.275931825879496</c:v>
                </c:pt>
                <c:pt idx="13">
                  <c:v>0.236673931816762</c:v>
                </c:pt>
                <c:pt idx="14">
                  <c:v>0.19703540688016599</c:v>
                </c:pt>
                <c:pt idx="15">
                  <c:v>0.151225823689799</c:v>
                </c:pt>
                <c:pt idx="16">
                  <c:v>0.10321475180566</c:v>
                </c:pt>
                <c:pt idx="17">
                  <c:v>5.9520447039498797E-2</c:v>
                </c:pt>
                <c:pt idx="18">
                  <c:v>2.5558082213370699E-2</c:v>
                </c:pt>
                <c:pt idx="19">
                  <c:v>1.9380460354644299E-3</c:v>
                </c:pt>
                <c:pt idx="20">
                  <c:v>3.0555389557906899E-4</c:v>
                </c:pt>
                <c:pt idx="21">
                  <c:v>5.1687275236645897E-3</c:v>
                </c:pt>
                <c:pt idx="22">
                  <c:v>1.1152205638696001E-2</c:v>
                </c:pt>
                <c:pt idx="23">
                  <c:v>2.3297826974695401E-2</c:v>
                </c:pt>
                <c:pt idx="24">
                  <c:v>3.30747901573391E-2</c:v>
                </c:pt>
                <c:pt idx="25">
                  <c:v>3.5039799486329203E-2</c:v>
                </c:pt>
                <c:pt idx="26">
                  <c:v>3.1513134377590103E-2</c:v>
                </c:pt>
                <c:pt idx="27">
                  <c:v>2.4688060573935799E-2</c:v>
                </c:pt>
                <c:pt idx="28">
                  <c:v>6.10578923176496E-3</c:v>
                </c:pt>
                <c:pt idx="29">
                  <c:v>-1.5927005856643101E-2</c:v>
                </c:pt>
                <c:pt idx="30">
                  <c:v>-4.30646678966011E-2</c:v>
                </c:pt>
                <c:pt idx="31">
                  <c:v>-7.5486606445653998E-2</c:v>
                </c:pt>
                <c:pt idx="32">
                  <c:v>-0.112830923031023</c:v>
                </c:pt>
                <c:pt idx="33">
                  <c:v>-0.145633403770703</c:v>
                </c:pt>
                <c:pt idx="34">
                  <c:v>-0.17361219574946299</c:v>
                </c:pt>
                <c:pt idx="35">
                  <c:v>-0.19012201658452799</c:v>
                </c:pt>
                <c:pt idx="36">
                  <c:v>-0.203698186271114</c:v>
                </c:pt>
                <c:pt idx="37">
                  <c:v>-0.20907419757279999</c:v>
                </c:pt>
                <c:pt idx="38">
                  <c:v>-0.21041219943974299</c:v>
                </c:pt>
                <c:pt idx="39">
                  <c:v>-0.21205488935476999</c:v>
                </c:pt>
                <c:pt idx="40">
                  <c:v>-0.21988356125626499</c:v>
                </c:pt>
                <c:pt idx="41">
                  <c:v>-0.236012956165012</c:v>
                </c:pt>
                <c:pt idx="42">
                  <c:v>-0.25997778590570902</c:v>
                </c:pt>
                <c:pt idx="43">
                  <c:v>-0.29127275263694002</c:v>
                </c:pt>
                <c:pt idx="44">
                  <c:v>-0.32403093250969101</c:v>
                </c:pt>
                <c:pt idx="45">
                  <c:v>-0.36019544938186399</c:v>
                </c:pt>
                <c:pt idx="46">
                  <c:v>-0.39440121342633799</c:v>
                </c:pt>
                <c:pt idx="47">
                  <c:v>-0.42273469442874601</c:v>
                </c:pt>
                <c:pt idx="48">
                  <c:v>-0.45055900028081203</c:v>
                </c:pt>
                <c:pt idx="49">
                  <c:v>-0.46594597802300702</c:v>
                </c:pt>
                <c:pt idx="50">
                  <c:v>-0.46599480109837499</c:v>
                </c:pt>
                <c:pt idx="51">
                  <c:v>-0.46691049740857099</c:v>
                </c:pt>
                <c:pt idx="52">
                  <c:v>-0.45487393662511</c:v>
                </c:pt>
                <c:pt idx="53">
                  <c:v>-0.43694882228962001</c:v>
                </c:pt>
                <c:pt idx="54">
                  <c:v>-0.41295198180419901</c:v>
                </c:pt>
                <c:pt idx="55">
                  <c:v>-0.39025516662120102</c:v>
                </c:pt>
                <c:pt idx="56">
                  <c:v>-0.36414254463308598</c:v>
                </c:pt>
                <c:pt idx="57">
                  <c:v>-0.34678406724008798</c:v>
                </c:pt>
                <c:pt idx="58">
                  <c:v>-0.33189780673098701</c:v>
                </c:pt>
                <c:pt idx="59">
                  <c:v>-0.32152498366262999</c:v>
                </c:pt>
                <c:pt idx="60">
                  <c:v>-0.31970499403265401</c:v>
                </c:pt>
                <c:pt idx="61">
                  <c:v>-0.32353453446275199</c:v>
                </c:pt>
                <c:pt idx="62">
                  <c:v>-0.328471284795052</c:v>
                </c:pt>
                <c:pt idx="63">
                  <c:v>-0.335826218955043</c:v>
                </c:pt>
                <c:pt idx="64">
                  <c:v>-0.34425542015028798</c:v>
                </c:pt>
                <c:pt idx="65">
                  <c:v>-0.35320091536224801</c:v>
                </c:pt>
                <c:pt idx="66">
                  <c:v>-0.372880440405854</c:v>
                </c:pt>
                <c:pt idx="67">
                  <c:v>-0.39024692178756798</c:v>
                </c:pt>
                <c:pt idx="68">
                  <c:v>-0.40510660459321601</c:v>
                </c:pt>
                <c:pt idx="69">
                  <c:v>-0.419686834842314</c:v>
                </c:pt>
                <c:pt idx="70">
                  <c:v>-0.44633057869180698</c:v>
                </c:pt>
                <c:pt idx="71">
                  <c:v>-0.48114891936179099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5-B349-8150-48168D3B82BD}"/>
            </c:ext>
          </c:extLst>
        </c:ser>
        <c:ser>
          <c:idx val="1"/>
          <c:order val="1"/>
          <c:tx>
            <c:strRef>
              <c:f>NN模型评估结果!$H$1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NN模型评估结果!$H$2:$H$73</c:f>
              <c:numCache>
                <c:formatCode>General</c:formatCode>
                <c:ptCount val="72"/>
                <c:pt idx="0">
                  <c:v>0.98519910352599804</c:v>
                </c:pt>
                <c:pt idx="1">
                  <c:v>0.98315684823361404</c:v>
                </c:pt>
                <c:pt idx="2">
                  <c:v>0.97152359732631699</c:v>
                </c:pt>
                <c:pt idx="3">
                  <c:v>0.94561964055552505</c:v>
                </c:pt>
                <c:pt idx="4">
                  <c:v>0.90213797415929897</c:v>
                </c:pt>
                <c:pt idx="5">
                  <c:v>0.83799735907505701</c:v>
                </c:pt>
                <c:pt idx="6">
                  <c:v>0.75677254485665901</c:v>
                </c:pt>
                <c:pt idx="7">
                  <c:v>0.66294446817821295</c:v>
                </c:pt>
                <c:pt idx="8">
                  <c:v>0.56613886323615803</c:v>
                </c:pt>
                <c:pt idx="9">
                  <c:v>0.47623061707370201</c:v>
                </c:pt>
                <c:pt idx="10">
                  <c:v>0.401791562820277</c:v>
                </c:pt>
                <c:pt idx="11">
                  <c:v>0.34331773710772301</c:v>
                </c:pt>
                <c:pt idx="12">
                  <c:v>0.300428081678352</c:v>
                </c:pt>
                <c:pt idx="13">
                  <c:v>0.26610896270369999</c:v>
                </c:pt>
                <c:pt idx="14">
                  <c:v>0.24087405314683699</c:v>
                </c:pt>
                <c:pt idx="15">
                  <c:v>0.21341420069424899</c:v>
                </c:pt>
                <c:pt idx="16">
                  <c:v>0.185470024744817</c:v>
                </c:pt>
                <c:pt idx="17">
                  <c:v>0.15268195609018101</c:v>
                </c:pt>
                <c:pt idx="18">
                  <c:v>0.122743356087058</c:v>
                </c:pt>
                <c:pt idx="19">
                  <c:v>0.102505794113674</c:v>
                </c:pt>
                <c:pt idx="20">
                  <c:v>8.6008207357273506E-2</c:v>
                </c:pt>
                <c:pt idx="21">
                  <c:v>7.0677742636440596E-2</c:v>
                </c:pt>
                <c:pt idx="22">
                  <c:v>5.5736315691424301E-2</c:v>
                </c:pt>
                <c:pt idx="23">
                  <c:v>4.3649145995364097E-2</c:v>
                </c:pt>
                <c:pt idx="24">
                  <c:v>3.1132102349721299E-2</c:v>
                </c:pt>
                <c:pt idx="25">
                  <c:v>1.8052722787711299E-2</c:v>
                </c:pt>
                <c:pt idx="26">
                  <c:v>2.0375646182232399E-3</c:v>
                </c:pt>
                <c:pt idx="27">
                  <c:v>-1.8039918305515299E-2</c:v>
                </c:pt>
                <c:pt idx="28">
                  <c:v>-4.6010475203294599E-2</c:v>
                </c:pt>
                <c:pt idx="29">
                  <c:v>-7.5551359375009397E-2</c:v>
                </c:pt>
                <c:pt idx="30">
                  <c:v>-0.10615739311101401</c:v>
                </c:pt>
                <c:pt idx="31">
                  <c:v>-0.13397575710780699</c:v>
                </c:pt>
                <c:pt idx="32">
                  <c:v>-0.16554392038185001</c:v>
                </c:pt>
                <c:pt idx="33">
                  <c:v>-0.19080602666962601</c:v>
                </c:pt>
                <c:pt idx="34">
                  <c:v>-0.202268418157414</c:v>
                </c:pt>
                <c:pt idx="35">
                  <c:v>-0.206455263995417</c:v>
                </c:pt>
                <c:pt idx="36">
                  <c:v>-0.206666558225862</c:v>
                </c:pt>
                <c:pt idx="37">
                  <c:v>-0.202926157664927</c:v>
                </c:pt>
                <c:pt idx="38">
                  <c:v>-0.20497708225192299</c:v>
                </c:pt>
                <c:pt idx="39">
                  <c:v>-0.20927554800996101</c:v>
                </c:pt>
                <c:pt idx="40">
                  <c:v>-0.222785773592694</c:v>
                </c:pt>
                <c:pt idx="41">
                  <c:v>-0.24943203672918399</c:v>
                </c:pt>
                <c:pt idx="42">
                  <c:v>-0.28598189926664402</c:v>
                </c:pt>
                <c:pt idx="43">
                  <c:v>-0.33470972285151601</c:v>
                </c:pt>
                <c:pt idx="44">
                  <c:v>-0.38197823478045201</c:v>
                </c:pt>
                <c:pt idx="45">
                  <c:v>-0.43467109854161201</c:v>
                </c:pt>
                <c:pt idx="46">
                  <c:v>-0.47639788061740901</c:v>
                </c:pt>
                <c:pt idx="47">
                  <c:v>-0.51608923013764096</c:v>
                </c:pt>
                <c:pt idx="48">
                  <c:v>-0.54505983577137695</c:v>
                </c:pt>
                <c:pt idx="49">
                  <c:v>-0.56692567511059</c:v>
                </c:pt>
                <c:pt idx="50">
                  <c:v>-0.58419585598623502</c:v>
                </c:pt>
                <c:pt idx="51">
                  <c:v>-0.58282822114991495</c:v>
                </c:pt>
                <c:pt idx="52">
                  <c:v>-0.57420533516552097</c:v>
                </c:pt>
                <c:pt idx="53">
                  <c:v>-0.56369846896097098</c:v>
                </c:pt>
                <c:pt idx="54">
                  <c:v>-0.546636305012969</c:v>
                </c:pt>
                <c:pt idx="55">
                  <c:v>-0.52289509688556302</c:v>
                </c:pt>
                <c:pt idx="56">
                  <c:v>-0.49489530247214297</c:v>
                </c:pt>
                <c:pt idx="57">
                  <c:v>-0.47399917070641501</c:v>
                </c:pt>
                <c:pt idx="58">
                  <c:v>-0.460720993591752</c:v>
                </c:pt>
                <c:pt idx="59">
                  <c:v>-0.46047875772491398</c:v>
                </c:pt>
                <c:pt idx="60">
                  <c:v>-0.463055290732097</c:v>
                </c:pt>
                <c:pt idx="61">
                  <c:v>-0.47477625338242802</c:v>
                </c:pt>
                <c:pt idx="62">
                  <c:v>-0.50095637629467804</c:v>
                </c:pt>
                <c:pt idx="63">
                  <c:v>-0.52884552126365303</c:v>
                </c:pt>
                <c:pt idx="64">
                  <c:v>-0.56321804947484999</c:v>
                </c:pt>
                <c:pt idx="65">
                  <c:v>-0.59331473188126105</c:v>
                </c:pt>
                <c:pt idx="66">
                  <c:v>-0.63621102492301895</c:v>
                </c:pt>
                <c:pt idx="67">
                  <c:v>-0.67173231451707505</c:v>
                </c:pt>
                <c:pt idx="68">
                  <c:v>-0.70800223779492999</c:v>
                </c:pt>
                <c:pt idx="69">
                  <c:v>-0.73751699181930597</c:v>
                </c:pt>
                <c:pt idx="70">
                  <c:v>-0.76504670810400999</c:v>
                </c:pt>
                <c:pt idx="71">
                  <c:v>-0.782047651099682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5-B349-8150-48168D3B82BD}"/>
            </c:ext>
          </c:extLst>
        </c:ser>
        <c:ser>
          <c:idx val="2"/>
          <c:order val="2"/>
          <c:tx>
            <c:strRef>
              <c:f>NN模型评估结果!$L$1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NN模型评估结果!$L$2:$L$73</c:f>
              <c:numCache>
                <c:formatCode>General</c:formatCode>
                <c:ptCount val="72"/>
                <c:pt idx="0">
                  <c:v>0.83858890126173502</c:v>
                </c:pt>
                <c:pt idx="1">
                  <c:v>0.83315553589956504</c:v>
                </c:pt>
                <c:pt idx="2">
                  <c:v>0.79241980662398404</c:v>
                </c:pt>
                <c:pt idx="3">
                  <c:v>0.71017901248806004</c:v>
                </c:pt>
                <c:pt idx="4">
                  <c:v>0.58010186849410195</c:v>
                </c:pt>
                <c:pt idx="5">
                  <c:v>0.40191443699026602</c:v>
                </c:pt>
                <c:pt idx="6">
                  <c:v>0.196538713253292</c:v>
                </c:pt>
                <c:pt idx="7">
                  <c:v>-3.0014825079859898E-2</c:v>
                </c:pt>
                <c:pt idx="8">
                  <c:v>-0.232398670395317</c:v>
                </c:pt>
                <c:pt idx="9">
                  <c:v>-0.39010474374412502</c:v>
                </c:pt>
                <c:pt idx="10">
                  <c:v>-0.52001470406293304</c:v>
                </c:pt>
                <c:pt idx="11">
                  <c:v>-0.58254391056182397</c:v>
                </c:pt>
                <c:pt idx="12">
                  <c:v>-0.604917677250152</c:v>
                </c:pt>
                <c:pt idx="13">
                  <c:v>-0.62841167913039098</c:v>
                </c:pt>
                <c:pt idx="14">
                  <c:v>-0.64053299880943904</c:v>
                </c:pt>
                <c:pt idx="15">
                  <c:v>-0.68327012631597905</c:v>
                </c:pt>
                <c:pt idx="16">
                  <c:v>-0.72319050175709698</c:v>
                </c:pt>
                <c:pt idx="17">
                  <c:v>-0.777512061186315</c:v>
                </c:pt>
                <c:pt idx="18">
                  <c:v>-0.83718956732379801</c:v>
                </c:pt>
                <c:pt idx="19">
                  <c:v>-0.88923862627657702</c:v>
                </c:pt>
                <c:pt idx="20">
                  <c:v>-0.931453844421123</c:v>
                </c:pt>
                <c:pt idx="21">
                  <c:v>-0.94055959079531704</c:v>
                </c:pt>
                <c:pt idx="22">
                  <c:v>-0.89765973141693101</c:v>
                </c:pt>
                <c:pt idx="23">
                  <c:v>-0.83300122350795502</c:v>
                </c:pt>
                <c:pt idx="24">
                  <c:v>-0.78083062511941903</c:v>
                </c:pt>
                <c:pt idx="25">
                  <c:v>-0.72493414359712904</c:v>
                </c:pt>
                <c:pt idx="26">
                  <c:v>-0.66001820129771505</c:v>
                </c:pt>
                <c:pt idx="27">
                  <c:v>-0.62004213840374101</c:v>
                </c:pt>
                <c:pt idx="28">
                  <c:v>-0.59786408237952604</c:v>
                </c:pt>
                <c:pt idx="29">
                  <c:v>-0.58923864403269</c:v>
                </c:pt>
                <c:pt idx="30">
                  <c:v>-0.59187101431431899</c:v>
                </c:pt>
                <c:pt idx="31">
                  <c:v>-0.60934206478578701</c:v>
                </c:pt>
                <c:pt idx="32">
                  <c:v>-0.63876896191726895</c:v>
                </c:pt>
                <c:pt idx="33">
                  <c:v>-0.66519380399146399</c:v>
                </c:pt>
                <c:pt idx="34">
                  <c:v>-0.68302671277993099</c:v>
                </c:pt>
                <c:pt idx="35">
                  <c:v>-0.70331917102167996</c:v>
                </c:pt>
                <c:pt idx="36">
                  <c:v>-0.69411992053815597</c:v>
                </c:pt>
                <c:pt idx="37">
                  <c:v>-0.68890709449884102</c:v>
                </c:pt>
                <c:pt idx="38">
                  <c:v>-0.66740996789200802</c:v>
                </c:pt>
                <c:pt idx="39">
                  <c:v>-0.63036680430291503</c:v>
                </c:pt>
                <c:pt idx="40">
                  <c:v>-0.61934436852907104</c:v>
                </c:pt>
                <c:pt idx="41">
                  <c:v>-0.63922407417813198</c:v>
                </c:pt>
                <c:pt idx="42">
                  <c:v>-0.65520200952840402</c:v>
                </c:pt>
                <c:pt idx="43">
                  <c:v>-0.68471525501749997</c:v>
                </c:pt>
                <c:pt idx="44">
                  <c:v>-0.71847747071130896</c:v>
                </c:pt>
                <c:pt idx="45">
                  <c:v>-0.74556115074579099</c:v>
                </c:pt>
                <c:pt idx="46">
                  <c:v>-0.76701942814949098</c:v>
                </c:pt>
                <c:pt idx="47">
                  <c:v>-0.77252250705235803</c:v>
                </c:pt>
                <c:pt idx="48">
                  <c:v>-0.78297321587794899</c:v>
                </c:pt>
                <c:pt idx="49">
                  <c:v>-0.79430230791838596</c:v>
                </c:pt>
                <c:pt idx="50">
                  <c:v>-0.78050927477961596</c:v>
                </c:pt>
                <c:pt idx="51">
                  <c:v>-0.74566964286040305</c:v>
                </c:pt>
                <c:pt idx="52">
                  <c:v>-0.73079054911198504</c:v>
                </c:pt>
                <c:pt idx="53">
                  <c:v>-0.71050126780012102</c:v>
                </c:pt>
                <c:pt idx="54">
                  <c:v>-0.68146948108183003</c:v>
                </c:pt>
                <c:pt idx="55">
                  <c:v>-0.65137481056129498</c:v>
                </c:pt>
                <c:pt idx="56">
                  <c:v>-0.62440310252013198</c:v>
                </c:pt>
                <c:pt idx="57">
                  <c:v>-0.62132675975420204</c:v>
                </c:pt>
                <c:pt idx="58">
                  <c:v>-0.619514392238666</c:v>
                </c:pt>
                <c:pt idx="59">
                  <c:v>-0.62681034362092902</c:v>
                </c:pt>
                <c:pt idx="60">
                  <c:v>-0.649755876735993</c:v>
                </c:pt>
                <c:pt idx="61">
                  <c:v>-0.68112248334264702</c:v>
                </c:pt>
                <c:pt idx="62">
                  <c:v>-0.72060602470323099</c:v>
                </c:pt>
                <c:pt idx="63">
                  <c:v>-0.733684641570713</c:v>
                </c:pt>
                <c:pt idx="64">
                  <c:v>-0.75314953552235797</c:v>
                </c:pt>
                <c:pt idx="65">
                  <c:v>-0.76958742872427099</c:v>
                </c:pt>
                <c:pt idx="66">
                  <c:v>-0.777328552660004</c:v>
                </c:pt>
                <c:pt idx="67">
                  <c:v>-0.81312375716323304</c:v>
                </c:pt>
                <c:pt idx="68">
                  <c:v>-0.870122929918833</c:v>
                </c:pt>
                <c:pt idx="69">
                  <c:v>-1.0131917091417499</c:v>
                </c:pt>
                <c:pt idx="70">
                  <c:v>-1.29744886888675</c:v>
                </c:pt>
                <c:pt idx="71">
                  <c:v>-1.7212983915747899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5-B349-8150-48168D3B82BD}"/>
            </c:ext>
          </c:extLst>
        </c:ser>
        <c:ser>
          <c:idx val="3"/>
          <c:order val="3"/>
          <c:tx>
            <c:strRef>
              <c:f>NN模型评估结果!$P$1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NN模型评估结果!$P$2:$P$73</c:f>
              <c:numCache>
                <c:formatCode>General</c:formatCode>
                <c:ptCount val="72"/>
                <c:pt idx="0">
                  <c:v>0.98124861374764505</c:v>
                </c:pt>
                <c:pt idx="1">
                  <c:v>0.97930054255007404</c:v>
                </c:pt>
                <c:pt idx="2">
                  <c:v>0.968134647547923</c:v>
                </c:pt>
                <c:pt idx="3">
                  <c:v>0.94371034645090301</c:v>
                </c:pt>
                <c:pt idx="4">
                  <c:v>0.89993885754181302</c:v>
                </c:pt>
                <c:pt idx="5">
                  <c:v>0.834357842427498</c:v>
                </c:pt>
                <c:pt idx="6">
                  <c:v>0.74708161177823995</c:v>
                </c:pt>
                <c:pt idx="7">
                  <c:v>0.64433528099731496</c:v>
                </c:pt>
                <c:pt idx="8">
                  <c:v>0.53858733992338004</c:v>
                </c:pt>
                <c:pt idx="9">
                  <c:v>0.441041448332047</c:v>
                </c:pt>
                <c:pt idx="10">
                  <c:v>0.358532718429594</c:v>
                </c:pt>
                <c:pt idx="11">
                  <c:v>0.297624359283302</c:v>
                </c:pt>
                <c:pt idx="12">
                  <c:v>0.25428443697750702</c:v>
                </c:pt>
                <c:pt idx="13">
                  <c:v>0.22292862848815001</c:v>
                </c:pt>
                <c:pt idx="14">
                  <c:v>0.19267622029075401</c:v>
                </c:pt>
                <c:pt idx="15">
                  <c:v>0.166445077327006</c:v>
                </c:pt>
                <c:pt idx="16">
                  <c:v>0.14199389556050801</c:v>
                </c:pt>
                <c:pt idx="17">
                  <c:v>0.125016888179597</c:v>
                </c:pt>
                <c:pt idx="18">
                  <c:v>0.113069173481048</c:v>
                </c:pt>
                <c:pt idx="19">
                  <c:v>0.110897411679034</c:v>
                </c:pt>
                <c:pt idx="20">
                  <c:v>0.118176142744097</c:v>
                </c:pt>
                <c:pt idx="21">
                  <c:v>0.12980096853748199</c:v>
                </c:pt>
                <c:pt idx="22">
                  <c:v>0.142992234357251</c:v>
                </c:pt>
                <c:pt idx="23">
                  <c:v>0.15539959862416799</c:v>
                </c:pt>
                <c:pt idx="24">
                  <c:v>0.16639120057432399</c:v>
                </c:pt>
                <c:pt idx="25">
                  <c:v>0.17034074855006201</c:v>
                </c:pt>
                <c:pt idx="26">
                  <c:v>0.16485957937106699</c:v>
                </c:pt>
                <c:pt idx="27">
                  <c:v>0.14843475738622</c:v>
                </c:pt>
                <c:pt idx="28">
                  <c:v>0.118774011057954</c:v>
                </c:pt>
                <c:pt idx="29">
                  <c:v>7.3009648176067296E-2</c:v>
                </c:pt>
                <c:pt idx="30">
                  <c:v>2.1865876666986001E-2</c:v>
                </c:pt>
                <c:pt idx="31">
                  <c:v>-3.6546386358516002E-2</c:v>
                </c:pt>
                <c:pt idx="32">
                  <c:v>-9.6694045404944903E-2</c:v>
                </c:pt>
                <c:pt idx="33">
                  <c:v>-0.14825508633109599</c:v>
                </c:pt>
                <c:pt idx="34">
                  <c:v>-0.19538347102169901</c:v>
                </c:pt>
                <c:pt idx="35">
                  <c:v>-0.23679015249941099</c:v>
                </c:pt>
                <c:pt idx="36">
                  <c:v>-0.25934917762944398</c:v>
                </c:pt>
                <c:pt idx="37">
                  <c:v>-0.27658408179323701</c:v>
                </c:pt>
                <c:pt idx="38">
                  <c:v>-0.28533182957164599</c:v>
                </c:pt>
                <c:pt idx="39">
                  <c:v>-0.29179427977841899</c:v>
                </c:pt>
                <c:pt idx="40">
                  <c:v>-0.30558469094957902</c:v>
                </c:pt>
                <c:pt idx="41">
                  <c:v>-0.32856106606115998</c:v>
                </c:pt>
                <c:pt idx="42">
                  <c:v>-0.35153666819243101</c:v>
                </c:pt>
                <c:pt idx="43">
                  <c:v>-0.37665030346494599</c:v>
                </c:pt>
                <c:pt idx="44">
                  <c:v>-0.406512698255317</c:v>
                </c:pt>
                <c:pt idx="45">
                  <c:v>-0.433999776477974</c:v>
                </c:pt>
                <c:pt idx="46">
                  <c:v>-0.45226422356471802</c:v>
                </c:pt>
                <c:pt idx="47">
                  <c:v>-0.46931309709375701</c:v>
                </c:pt>
                <c:pt idx="48">
                  <c:v>-0.47650432793567399</c:v>
                </c:pt>
                <c:pt idx="49">
                  <c:v>-0.47345960165040901</c:v>
                </c:pt>
                <c:pt idx="50">
                  <c:v>-0.470441312748824</c:v>
                </c:pt>
                <c:pt idx="51">
                  <c:v>-0.45100943497955698</c:v>
                </c:pt>
                <c:pt idx="52">
                  <c:v>-0.428090429721317</c:v>
                </c:pt>
                <c:pt idx="53">
                  <c:v>-0.39787094514391302</c:v>
                </c:pt>
                <c:pt idx="54">
                  <c:v>-0.37648443903844198</c:v>
                </c:pt>
                <c:pt idx="55">
                  <c:v>-0.34902125274655599</c:v>
                </c:pt>
                <c:pt idx="56">
                  <c:v>-0.32730001567023098</c:v>
                </c:pt>
                <c:pt idx="57">
                  <c:v>-0.31704034027939798</c:v>
                </c:pt>
                <c:pt idx="58">
                  <c:v>-0.31286940487424603</c:v>
                </c:pt>
                <c:pt idx="59">
                  <c:v>-0.31589186787365098</c:v>
                </c:pt>
                <c:pt idx="60">
                  <c:v>-0.32138200724828198</c:v>
                </c:pt>
                <c:pt idx="61">
                  <c:v>-0.33182020087119202</c:v>
                </c:pt>
                <c:pt idx="62">
                  <c:v>-0.33839582387537098</c:v>
                </c:pt>
                <c:pt idx="63">
                  <c:v>-0.34840581475281002</c:v>
                </c:pt>
                <c:pt idx="64">
                  <c:v>-0.35311685202520798</c:v>
                </c:pt>
                <c:pt idx="65">
                  <c:v>-0.35497336280923097</c:v>
                </c:pt>
                <c:pt idx="66">
                  <c:v>-0.365989781612377</c:v>
                </c:pt>
                <c:pt idx="67">
                  <c:v>-0.37734514148464599</c:v>
                </c:pt>
                <c:pt idx="68">
                  <c:v>-0.39561616316769599</c:v>
                </c:pt>
                <c:pt idx="69">
                  <c:v>-0.424886425456385</c:v>
                </c:pt>
                <c:pt idx="70">
                  <c:v>-0.465206563837328</c:v>
                </c:pt>
                <c:pt idx="71">
                  <c:v>-0.51235473594228198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5-B349-8150-48168D3B82BD}"/>
            </c:ext>
          </c:extLst>
        </c:ser>
        <c:ser>
          <c:idx val="4"/>
          <c:order val="4"/>
          <c:tx>
            <c:strRef>
              <c:f>NN模型评估结果!$T$1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NN模型评估结果!$T$2:$T$73</c:f>
              <c:numCache>
                <c:formatCode>General</c:formatCode>
                <c:ptCount val="72"/>
                <c:pt idx="0">
                  <c:v>0.98844367562304802</c:v>
                </c:pt>
                <c:pt idx="1">
                  <c:v>0.98838098070435798</c:v>
                </c:pt>
                <c:pt idx="2">
                  <c:v>0.98132634686407305</c:v>
                </c:pt>
                <c:pt idx="3">
                  <c:v>0.96473354969890002</c:v>
                </c:pt>
                <c:pt idx="4">
                  <c:v>0.93528551665703297</c:v>
                </c:pt>
                <c:pt idx="5">
                  <c:v>0.89091019835664098</c:v>
                </c:pt>
                <c:pt idx="6">
                  <c:v>0.83270054451832298</c:v>
                </c:pt>
                <c:pt idx="7">
                  <c:v>0.76423231464614305</c:v>
                </c:pt>
                <c:pt idx="8">
                  <c:v>0.69411022476698903</c:v>
                </c:pt>
                <c:pt idx="9">
                  <c:v>0.63056288752957801</c:v>
                </c:pt>
                <c:pt idx="10">
                  <c:v>0.58014573086892895</c:v>
                </c:pt>
                <c:pt idx="11">
                  <c:v>0.54615299335231104</c:v>
                </c:pt>
                <c:pt idx="12">
                  <c:v>0.52821547091078602</c:v>
                </c:pt>
                <c:pt idx="13">
                  <c:v>0.52251942683101504</c:v>
                </c:pt>
                <c:pt idx="14">
                  <c:v>0.52074586222605102</c:v>
                </c:pt>
                <c:pt idx="15">
                  <c:v>0.52240005897958497</c:v>
                </c:pt>
                <c:pt idx="16">
                  <c:v>0.52212594676212198</c:v>
                </c:pt>
                <c:pt idx="17">
                  <c:v>0.52086366607406998</c:v>
                </c:pt>
                <c:pt idx="18">
                  <c:v>0.51851205858361205</c:v>
                </c:pt>
                <c:pt idx="19">
                  <c:v>0.51792319393920705</c:v>
                </c:pt>
                <c:pt idx="20">
                  <c:v>0.51386461161340202</c:v>
                </c:pt>
                <c:pt idx="21">
                  <c:v>0.51051509006636997</c:v>
                </c:pt>
                <c:pt idx="22">
                  <c:v>0.50656174812836396</c:v>
                </c:pt>
                <c:pt idx="23">
                  <c:v>0.50058202017437603</c:v>
                </c:pt>
                <c:pt idx="24">
                  <c:v>0.49206405708178802</c:v>
                </c:pt>
                <c:pt idx="25">
                  <c:v>0.48037462709220602</c:v>
                </c:pt>
                <c:pt idx="26">
                  <c:v>0.46264790512535098</c:v>
                </c:pt>
                <c:pt idx="27">
                  <c:v>0.43327901157368198</c:v>
                </c:pt>
                <c:pt idx="28">
                  <c:v>0.39437679938745501</c:v>
                </c:pt>
                <c:pt idx="29">
                  <c:v>0.34405131004585199</c:v>
                </c:pt>
                <c:pt idx="30">
                  <c:v>0.28964404272509398</c:v>
                </c:pt>
                <c:pt idx="31">
                  <c:v>0.22483590437530501</c:v>
                </c:pt>
                <c:pt idx="32">
                  <c:v>0.16312293017814899</c:v>
                </c:pt>
                <c:pt idx="33">
                  <c:v>0.109033038016286</c:v>
                </c:pt>
                <c:pt idx="34">
                  <c:v>6.7747075599734904E-2</c:v>
                </c:pt>
                <c:pt idx="35">
                  <c:v>3.5713037812182997E-2</c:v>
                </c:pt>
                <c:pt idx="36">
                  <c:v>1.37185688107411E-2</c:v>
                </c:pt>
                <c:pt idx="37">
                  <c:v>-1.2971187868651101E-3</c:v>
                </c:pt>
                <c:pt idx="38">
                  <c:v>-1.35287569833484E-2</c:v>
                </c:pt>
                <c:pt idx="39">
                  <c:v>-2.63527805206542E-2</c:v>
                </c:pt>
                <c:pt idx="40">
                  <c:v>-3.9005913440555297E-2</c:v>
                </c:pt>
                <c:pt idx="41">
                  <c:v>-5.6721595152686197E-2</c:v>
                </c:pt>
                <c:pt idx="42">
                  <c:v>-7.0110603937017596E-2</c:v>
                </c:pt>
                <c:pt idx="43">
                  <c:v>-8.4750059651569704E-2</c:v>
                </c:pt>
                <c:pt idx="44">
                  <c:v>-0.101423655313181</c:v>
                </c:pt>
                <c:pt idx="45">
                  <c:v>-0.120877700968765</c:v>
                </c:pt>
                <c:pt idx="46">
                  <c:v>-0.146637342144563</c:v>
                </c:pt>
                <c:pt idx="47">
                  <c:v>-0.16525114709542099</c:v>
                </c:pt>
                <c:pt idx="48">
                  <c:v>-0.17477802687045901</c:v>
                </c:pt>
                <c:pt idx="49">
                  <c:v>-0.17928991619737999</c:v>
                </c:pt>
                <c:pt idx="50">
                  <c:v>-0.16799140979470101</c:v>
                </c:pt>
                <c:pt idx="51">
                  <c:v>-0.14792739940483601</c:v>
                </c:pt>
                <c:pt idx="52">
                  <c:v>-0.11942748380927</c:v>
                </c:pt>
                <c:pt idx="53">
                  <c:v>-9.38380451843501E-2</c:v>
                </c:pt>
                <c:pt idx="54">
                  <c:v>-6.8321841738828895E-2</c:v>
                </c:pt>
                <c:pt idx="55">
                  <c:v>-4.5351181536728201E-2</c:v>
                </c:pt>
                <c:pt idx="56">
                  <c:v>-3.2780489611315702E-2</c:v>
                </c:pt>
                <c:pt idx="57">
                  <c:v>-2.5897757532157901E-2</c:v>
                </c:pt>
                <c:pt idx="58">
                  <c:v>-2.4093273836811799E-2</c:v>
                </c:pt>
                <c:pt idx="59">
                  <c:v>-2.8620825690475801E-2</c:v>
                </c:pt>
                <c:pt idx="60">
                  <c:v>-3.3837869525295397E-2</c:v>
                </c:pt>
                <c:pt idx="61">
                  <c:v>-3.7274932497549998E-2</c:v>
                </c:pt>
                <c:pt idx="62">
                  <c:v>-4.2108798340726797E-2</c:v>
                </c:pt>
                <c:pt idx="63">
                  <c:v>-4.7247399208987399E-2</c:v>
                </c:pt>
                <c:pt idx="64">
                  <c:v>-4.98755853823111E-2</c:v>
                </c:pt>
                <c:pt idx="65">
                  <c:v>-5.52186306360282E-2</c:v>
                </c:pt>
                <c:pt idx="66">
                  <c:v>-6.2317745719829599E-2</c:v>
                </c:pt>
                <c:pt idx="67">
                  <c:v>-7.8737065674121295E-2</c:v>
                </c:pt>
                <c:pt idx="68">
                  <c:v>-0.105201382294362</c:v>
                </c:pt>
                <c:pt idx="69">
                  <c:v>-0.14109825196366199</c:v>
                </c:pt>
                <c:pt idx="70">
                  <c:v>-0.187287280418443</c:v>
                </c:pt>
                <c:pt idx="71">
                  <c:v>-0.243184995014079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A5-B349-8150-48168D3B82BD}"/>
            </c:ext>
          </c:extLst>
        </c:ser>
        <c:ser>
          <c:idx val="5"/>
          <c:order val="5"/>
          <c:tx>
            <c:strRef>
              <c:f>NN模型评估结果!$X$1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NN模型评估结果!$X$2:$X$73</c:f>
              <c:numCache>
                <c:formatCode>General</c:formatCode>
                <c:ptCount val="72"/>
                <c:pt idx="0">
                  <c:v>0.96370196017542797</c:v>
                </c:pt>
                <c:pt idx="1">
                  <c:v>0.96730100701302202</c:v>
                </c:pt>
                <c:pt idx="2">
                  <c:v>0.96032786453721597</c:v>
                </c:pt>
                <c:pt idx="3">
                  <c:v>0.94199407730182005</c:v>
                </c:pt>
                <c:pt idx="4">
                  <c:v>0.91566268054463495</c:v>
                </c:pt>
                <c:pt idx="5">
                  <c:v>0.88438527893447405</c:v>
                </c:pt>
                <c:pt idx="6">
                  <c:v>0.84934389144872202</c:v>
                </c:pt>
                <c:pt idx="7">
                  <c:v>0.81484637348167099</c:v>
                </c:pt>
                <c:pt idx="8">
                  <c:v>0.78344533817082596</c:v>
                </c:pt>
                <c:pt idx="9">
                  <c:v>0.75897080284224805</c:v>
                </c:pt>
                <c:pt idx="10">
                  <c:v>0.74298354235905695</c:v>
                </c:pt>
                <c:pt idx="11">
                  <c:v>0.73799929060221303</c:v>
                </c:pt>
                <c:pt idx="12">
                  <c:v>0.73891634691732599</c:v>
                </c:pt>
                <c:pt idx="13">
                  <c:v>0.74197758429011296</c:v>
                </c:pt>
                <c:pt idx="14">
                  <c:v>0.74562716311961097</c:v>
                </c:pt>
                <c:pt idx="15">
                  <c:v>0.74677537547677098</c:v>
                </c:pt>
                <c:pt idx="16">
                  <c:v>0.74586414489714103</c:v>
                </c:pt>
                <c:pt idx="17">
                  <c:v>0.74500094215395796</c:v>
                </c:pt>
                <c:pt idx="18">
                  <c:v>0.74357455828115304</c:v>
                </c:pt>
                <c:pt idx="19">
                  <c:v>0.74010361357792498</c:v>
                </c:pt>
                <c:pt idx="20">
                  <c:v>0.73653418865834397</c:v>
                </c:pt>
                <c:pt idx="21">
                  <c:v>0.73276705717134905</c:v>
                </c:pt>
                <c:pt idx="22">
                  <c:v>0.72958601068290796</c:v>
                </c:pt>
                <c:pt idx="23">
                  <c:v>0.72691025958351096</c:v>
                </c:pt>
                <c:pt idx="24">
                  <c:v>0.72368721353509202</c:v>
                </c:pt>
                <c:pt idx="25">
                  <c:v>0.71757335591586002</c:v>
                </c:pt>
                <c:pt idx="26">
                  <c:v>0.70766348515766597</c:v>
                </c:pt>
                <c:pt idx="27">
                  <c:v>0.69127355159338899</c:v>
                </c:pt>
                <c:pt idx="28">
                  <c:v>0.66982494207124998</c:v>
                </c:pt>
                <c:pt idx="29">
                  <c:v>0.64395764960519197</c:v>
                </c:pt>
                <c:pt idx="30">
                  <c:v>0.61376099296192399</c:v>
                </c:pt>
                <c:pt idx="31">
                  <c:v>0.58503951591335202</c:v>
                </c:pt>
                <c:pt idx="32">
                  <c:v>0.55783601505869695</c:v>
                </c:pt>
                <c:pt idx="33">
                  <c:v>0.53386162022988404</c:v>
                </c:pt>
                <c:pt idx="34">
                  <c:v>0.51398299564530003</c:v>
                </c:pt>
                <c:pt idx="35">
                  <c:v>0.49865038118591198</c:v>
                </c:pt>
                <c:pt idx="36">
                  <c:v>0.48956089216260701</c:v>
                </c:pt>
                <c:pt idx="37">
                  <c:v>0.48697057382065501</c:v>
                </c:pt>
                <c:pt idx="38">
                  <c:v>0.48715854521862501</c:v>
                </c:pt>
                <c:pt idx="39">
                  <c:v>0.48878809114618998</c:v>
                </c:pt>
                <c:pt idx="40">
                  <c:v>0.49004522292791802</c:v>
                </c:pt>
                <c:pt idx="41">
                  <c:v>0.48996727887896502</c:v>
                </c:pt>
                <c:pt idx="42">
                  <c:v>0.49061942144771298</c:v>
                </c:pt>
                <c:pt idx="43">
                  <c:v>0.487619945129667</c:v>
                </c:pt>
                <c:pt idx="44">
                  <c:v>0.48044615548958602</c:v>
                </c:pt>
                <c:pt idx="45">
                  <c:v>0.47171860973770702</c:v>
                </c:pt>
                <c:pt idx="46">
                  <c:v>0.45821839434174699</c:v>
                </c:pt>
                <c:pt idx="47">
                  <c:v>0.44436871141666801</c:v>
                </c:pt>
                <c:pt idx="48">
                  <c:v>0.43769501179303799</c:v>
                </c:pt>
                <c:pt idx="49">
                  <c:v>0.43480026071402</c:v>
                </c:pt>
                <c:pt idx="50">
                  <c:v>0.43775465867256202</c:v>
                </c:pt>
                <c:pt idx="51">
                  <c:v>0.44235831741314502</c:v>
                </c:pt>
                <c:pt idx="52">
                  <c:v>0.44482924652799999</c:v>
                </c:pt>
                <c:pt idx="53">
                  <c:v>0.44542314292332602</c:v>
                </c:pt>
                <c:pt idx="54">
                  <c:v>0.43925997259363703</c:v>
                </c:pt>
                <c:pt idx="55">
                  <c:v>0.42851619942120001</c:v>
                </c:pt>
                <c:pt idx="56">
                  <c:v>0.41575803646837001</c:v>
                </c:pt>
                <c:pt idx="57">
                  <c:v>0.40223766250506099</c:v>
                </c:pt>
                <c:pt idx="58">
                  <c:v>0.39038888826650198</c:v>
                </c:pt>
                <c:pt idx="59">
                  <c:v>0.38174447866215</c:v>
                </c:pt>
                <c:pt idx="60">
                  <c:v>0.37337316954959598</c:v>
                </c:pt>
                <c:pt idx="61">
                  <c:v>0.36877543185005301</c:v>
                </c:pt>
                <c:pt idx="62">
                  <c:v>0.36755202254097102</c:v>
                </c:pt>
                <c:pt idx="63">
                  <c:v>0.368347986125166</c:v>
                </c:pt>
                <c:pt idx="64">
                  <c:v>0.37066492053508798</c:v>
                </c:pt>
                <c:pt idx="65">
                  <c:v>0.37393741714425799</c:v>
                </c:pt>
                <c:pt idx="66">
                  <c:v>0.37642680775152998</c:v>
                </c:pt>
                <c:pt idx="67">
                  <c:v>0.37650597303188699</c:v>
                </c:pt>
                <c:pt idx="68">
                  <c:v>0.37360107691536099</c:v>
                </c:pt>
                <c:pt idx="69">
                  <c:v>0.36371357420165801</c:v>
                </c:pt>
                <c:pt idx="70">
                  <c:v>0.35737578466852699</c:v>
                </c:pt>
                <c:pt idx="71">
                  <c:v>0.34712229343992601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A5-B349-8150-48168D3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  <c:max val="1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NN模型评估结果!$E$2:$E$73</c:f>
              <c:numCache>
                <c:formatCode>General</c:formatCode>
                <c:ptCount val="72"/>
                <c:pt idx="0">
                  <c:v>0.125464601204308</c:v>
                </c:pt>
                <c:pt idx="1">
                  <c:v>0.125740262298144</c:v>
                </c:pt>
                <c:pt idx="2">
                  <c:v>0.140862952722589</c:v>
                </c:pt>
                <c:pt idx="3">
                  <c:v>0.16747860928093899</c:v>
                </c:pt>
                <c:pt idx="4">
                  <c:v>0.20141942135662599</c:v>
                </c:pt>
                <c:pt idx="5">
                  <c:v>0.23905524784506799</c:v>
                </c:pt>
                <c:pt idx="6">
                  <c:v>0.27686391807551702</c:v>
                </c:pt>
                <c:pt idx="7">
                  <c:v>0.31226694570269498</c:v>
                </c:pt>
                <c:pt idx="8">
                  <c:v>0.34305377424134598</c:v>
                </c:pt>
                <c:pt idx="9">
                  <c:v>0.36836040747917698</c:v>
                </c:pt>
                <c:pt idx="10">
                  <c:v>0.38793662460247103</c:v>
                </c:pt>
                <c:pt idx="11">
                  <c:v>0.40299573564298502</c:v>
                </c:pt>
                <c:pt idx="12">
                  <c:v>0.413073637302798</c:v>
                </c:pt>
                <c:pt idx="13">
                  <c:v>0.42141814730568</c:v>
                </c:pt>
                <c:pt idx="14">
                  <c:v>0.42848061839748802</c:v>
                </c:pt>
                <c:pt idx="15">
                  <c:v>0.43489624792404302</c:v>
                </c:pt>
                <c:pt idx="16">
                  <c:v>0.43966493067789902</c:v>
                </c:pt>
                <c:pt idx="17">
                  <c:v>0.44435593700015202</c:v>
                </c:pt>
                <c:pt idx="18">
                  <c:v>0.44998039220660702</c:v>
                </c:pt>
                <c:pt idx="19">
                  <c:v>0.45595269858151999</c:v>
                </c:pt>
                <c:pt idx="20">
                  <c:v>0.46107598198146899</c:v>
                </c:pt>
                <c:pt idx="21">
                  <c:v>0.46658097367315199</c:v>
                </c:pt>
                <c:pt idx="22">
                  <c:v>0.47398001053745298</c:v>
                </c:pt>
                <c:pt idx="23">
                  <c:v>0.48008940669554101</c:v>
                </c:pt>
                <c:pt idx="24">
                  <c:v>0.48669356350425502</c:v>
                </c:pt>
                <c:pt idx="25">
                  <c:v>0.49330082762634597</c:v>
                </c:pt>
                <c:pt idx="26">
                  <c:v>0.500000422105358</c:v>
                </c:pt>
                <c:pt idx="27">
                  <c:v>0.50682309762075595</c:v>
                </c:pt>
                <c:pt idx="28">
                  <c:v>0.51465860804740404</c:v>
                </c:pt>
                <c:pt idx="29">
                  <c:v>0.52288395443198998</c:v>
                </c:pt>
                <c:pt idx="30">
                  <c:v>0.53124864592960197</c:v>
                </c:pt>
                <c:pt idx="31">
                  <c:v>0.53959469721321496</c:v>
                </c:pt>
                <c:pt idx="32">
                  <c:v>0.54811284535740101</c:v>
                </c:pt>
                <c:pt idx="33">
                  <c:v>0.55440552035048796</c:v>
                </c:pt>
                <c:pt idx="34">
                  <c:v>0.558874227972602</c:v>
                </c:pt>
                <c:pt idx="35">
                  <c:v>0.56035078293405305</c:v>
                </c:pt>
                <c:pt idx="36">
                  <c:v>0.56200500973157896</c:v>
                </c:pt>
                <c:pt idx="37">
                  <c:v>0.56302120331050098</c:v>
                </c:pt>
                <c:pt idx="38">
                  <c:v>0.56370228268401901</c:v>
                </c:pt>
                <c:pt idx="39">
                  <c:v>0.56446573930139399</c:v>
                </c:pt>
                <c:pt idx="40">
                  <c:v>0.56645073368523902</c:v>
                </c:pt>
                <c:pt idx="41">
                  <c:v>0.56913902300966202</c:v>
                </c:pt>
                <c:pt idx="42">
                  <c:v>0.573892595404626</c:v>
                </c:pt>
                <c:pt idx="43">
                  <c:v>0.58065902352802901</c:v>
                </c:pt>
                <c:pt idx="44">
                  <c:v>0.58737826216909295</c:v>
                </c:pt>
                <c:pt idx="45">
                  <c:v>0.59420680056848396</c:v>
                </c:pt>
                <c:pt idx="46">
                  <c:v>0.59966665853603296</c:v>
                </c:pt>
                <c:pt idx="47">
                  <c:v>0.60355965191024297</c:v>
                </c:pt>
                <c:pt idx="48">
                  <c:v>0.60673220462343802</c:v>
                </c:pt>
                <c:pt idx="49">
                  <c:v>0.60837375328848997</c:v>
                </c:pt>
                <c:pt idx="50">
                  <c:v>0.60809628821037598</c:v>
                </c:pt>
                <c:pt idx="51">
                  <c:v>0.60758883935344998</c:v>
                </c:pt>
                <c:pt idx="52">
                  <c:v>0.605234338681791</c:v>
                </c:pt>
                <c:pt idx="53">
                  <c:v>0.60237794414415802</c:v>
                </c:pt>
                <c:pt idx="54">
                  <c:v>0.59936680656419405</c:v>
                </c:pt>
                <c:pt idx="55">
                  <c:v>0.597006025679645</c:v>
                </c:pt>
                <c:pt idx="56">
                  <c:v>0.59437183884644695</c:v>
                </c:pt>
                <c:pt idx="57">
                  <c:v>0.59236296246747799</c:v>
                </c:pt>
                <c:pt idx="58">
                  <c:v>0.59095224881147601</c:v>
                </c:pt>
                <c:pt idx="59">
                  <c:v>0.59050952470294804</c:v>
                </c:pt>
                <c:pt idx="60">
                  <c:v>0.591927683814651</c:v>
                </c:pt>
                <c:pt idx="61">
                  <c:v>0.59463038262183998</c:v>
                </c:pt>
                <c:pt idx="62">
                  <c:v>0.59732440554211097</c:v>
                </c:pt>
                <c:pt idx="63">
                  <c:v>0.600105239960256</c:v>
                </c:pt>
                <c:pt idx="64">
                  <c:v>0.602363400076803</c:v>
                </c:pt>
                <c:pt idx="65">
                  <c:v>0.60346795602562397</c:v>
                </c:pt>
                <c:pt idx="66">
                  <c:v>0.60502505978406196</c:v>
                </c:pt>
                <c:pt idx="67">
                  <c:v>0.60615588311103596</c:v>
                </c:pt>
                <c:pt idx="68">
                  <c:v>0.60645387083587299</c:v>
                </c:pt>
                <c:pt idx="69">
                  <c:v>0.60697549006185403</c:v>
                </c:pt>
                <c:pt idx="70">
                  <c:v>0.60968105801863404</c:v>
                </c:pt>
                <c:pt idx="71">
                  <c:v>0.61282680261634803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6-5B43-989A-9AC132B27906}"/>
            </c:ext>
          </c:extLst>
        </c:ser>
        <c:ser>
          <c:idx val="1"/>
          <c:order val="1"/>
          <c:tx>
            <c:strRef>
              <c:f>NN模型评估结果!$I$1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NN模型评估结果!$I$2:$I$73</c:f>
              <c:numCache>
                <c:formatCode>General</c:formatCode>
                <c:ptCount val="72"/>
                <c:pt idx="0">
                  <c:v>6.5995855644667603E-2</c:v>
                </c:pt>
                <c:pt idx="1">
                  <c:v>6.9855399247334096E-2</c:v>
                </c:pt>
                <c:pt idx="2">
                  <c:v>8.5630714613013595E-2</c:v>
                </c:pt>
                <c:pt idx="3">
                  <c:v>0.11009967959371</c:v>
                </c:pt>
                <c:pt idx="4">
                  <c:v>0.138953176115061</c:v>
                </c:pt>
                <c:pt idx="5">
                  <c:v>0.17035922558247499</c:v>
                </c:pt>
                <c:pt idx="6">
                  <c:v>0.20079542887407001</c:v>
                </c:pt>
                <c:pt idx="7">
                  <c:v>0.228859341103996</c:v>
                </c:pt>
                <c:pt idx="8">
                  <c:v>0.25282480870580099</c:v>
                </c:pt>
                <c:pt idx="9">
                  <c:v>0.27248339551189099</c:v>
                </c:pt>
                <c:pt idx="10">
                  <c:v>0.28724214164863698</c:v>
                </c:pt>
                <c:pt idx="11">
                  <c:v>0.29878141971461197</c:v>
                </c:pt>
                <c:pt idx="12">
                  <c:v>0.30784499563362899</c:v>
                </c:pt>
                <c:pt idx="13">
                  <c:v>0.31562611799443202</c:v>
                </c:pt>
                <c:pt idx="14">
                  <c:v>0.32175754852662403</c:v>
                </c:pt>
                <c:pt idx="15">
                  <c:v>0.32727652084458098</c:v>
                </c:pt>
                <c:pt idx="16">
                  <c:v>0.33257602833205901</c:v>
                </c:pt>
                <c:pt idx="17">
                  <c:v>0.33775686009619299</c:v>
                </c:pt>
                <c:pt idx="18">
                  <c:v>0.342636315194564</c:v>
                </c:pt>
                <c:pt idx="19">
                  <c:v>0.34651388997694899</c:v>
                </c:pt>
                <c:pt idx="20">
                  <c:v>0.35045403139200099</c:v>
                </c:pt>
                <c:pt idx="21">
                  <c:v>0.35487301087400502</c:v>
                </c:pt>
                <c:pt idx="22">
                  <c:v>0.35988044095592697</c:v>
                </c:pt>
                <c:pt idx="23">
                  <c:v>0.365051250590465</c:v>
                </c:pt>
                <c:pt idx="24">
                  <c:v>0.37043830827345198</c:v>
                </c:pt>
                <c:pt idx="25">
                  <c:v>0.37578903825982102</c:v>
                </c:pt>
                <c:pt idx="26">
                  <c:v>0.38074187797639503</c:v>
                </c:pt>
                <c:pt idx="27">
                  <c:v>0.38549480635598998</c:v>
                </c:pt>
                <c:pt idx="28">
                  <c:v>0.39032002754078599</c:v>
                </c:pt>
                <c:pt idx="29">
                  <c:v>0.39523088849376398</c:v>
                </c:pt>
                <c:pt idx="30">
                  <c:v>0.40035136347563799</c:v>
                </c:pt>
                <c:pt idx="31">
                  <c:v>0.40496156883405499</c:v>
                </c:pt>
                <c:pt idx="32">
                  <c:v>0.40945613962940702</c:v>
                </c:pt>
                <c:pt idx="33">
                  <c:v>0.41278615876402702</c:v>
                </c:pt>
                <c:pt idx="34">
                  <c:v>0.415080998631078</c:v>
                </c:pt>
                <c:pt idx="35">
                  <c:v>0.41730664952905799</c:v>
                </c:pt>
                <c:pt idx="36">
                  <c:v>0.41930755498407402</c:v>
                </c:pt>
                <c:pt idx="37">
                  <c:v>0.42093554386334697</c:v>
                </c:pt>
                <c:pt idx="38">
                  <c:v>0.42278868429257899</c:v>
                </c:pt>
                <c:pt idx="39">
                  <c:v>0.42378988005545798</c:v>
                </c:pt>
                <c:pt idx="40">
                  <c:v>0.42537748626708199</c:v>
                </c:pt>
                <c:pt idx="41">
                  <c:v>0.428504168703921</c:v>
                </c:pt>
                <c:pt idx="42">
                  <c:v>0.43324920526876498</c:v>
                </c:pt>
                <c:pt idx="43">
                  <c:v>0.43917045976977598</c:v>
                </c:pt>
                <c:pt idx="44">
                  <c:v>0.44507812246599898</c:v>
                </c:pt>
                <c:pt idx="45">
                  <c:v>0.45174642869516102</c:v>
                </c:pt>
                <c:pt idx="46">
                  <c:v>0.45718628700680097</c:v>
                </c:pt>
                <c:pt idx="47">
                  <c:v>0.46200119524678901</c:v>
                </c:pt>
                <c:pt idx="48">
                  <c:v>0.46519990759066998</c:v>
                </c:pt>
                <c:pt idx="49">
                  <c:v>0.46731119409511901</c:v>
                </c:pt>
                <c:pt idx="50">
                  <c:v>0.468015544950171</c:v>
                </c:pt>
                <c:pt idx="51">
                  <c:v>0.46624698661823299</c:v>
                </c:pt>
                <c:pt idx="52">
                  <c:v>0.463488735881113</c:v>
                </c:pt>
                <c:pt idx="53">
                  <c:v>0.46069347698257901</c:v>
                </c:pt>
                <c:pt idx="54">
                  <c:v>0.457546722942475</c:v>
                </c:pt>
                <c:pt idx="55">
                  <c:v>0.45467639606162902</c:v>
                </c:pt>
                <c:pt idx="56">
                  <c:v>0.452283718094111</c:v>
                </c:pt>
                <c:pt idx="57">
                  <c:v>0.450432289212645</c:v>
                </c:pt>
                <c:pt idx="58">
                  <c:v>0.44946307082912801</c:v>
                </c:pt>
                <c:pt idx="59">
                  <c:v>0.45034974709911701</c:v>
                </c:pt>
                <c:pt idx="60">
                  <c:v>0.45214601105683699</c:v>
                </c:pt>
                <c:pt idx="61">
                  <c:v>0.45481591358330598</c:v>
                </c:pt>
                <c:pt idx="62">
                  <c:v>0.45878257196414401</c:v>
                </c:pt>
                <c:pt idx="63">
                  <c:v>0.46320244068519301</c:v>
                </c:pt>
                <c:pt idx="64">
                  <c:v>0.46794659183506898</c:v>
                </c:pt>
                <c:pt idx="65">
                  <c:v>0.47161809148137102</c:v>
                </c:pt>
                <c:pt idx="66">
                  <c:v>0.47504566414306298</c:v>
                </c:pt>
                <c:pt idx="67">
                  <c:v>0.47669832725439998</c:v>
                </c:pt>
                <c:pt idx="68">
                  <c:v>0.47758353431636902</c:v>
                </c:pt>
                <c:pt idx="69">
                  <c:v>0.478019524798803</c:v>
                </c:pt>
                <c:pt idx="70">
                  <c:v>0.478140219166383</c:v>
                </c:pt>
                <c:pt idx="71">
                  <c:v>0.47882405247802201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6-5B43-989A-9AC132B27906}"/>
            </c:ext>
          </c:extLst>
        </c:ser>
        <c:ser>
          <c:idx val="2"/>
          <c:order val="2"/>
          <c:tx>
            <c:strRef>
              <c:f>NN模型评估结果!$M$1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NN模型评估结果!$M$2:$M$73</c:f>
              <c:numCache>
                <c:formatCode>General</c:formatCode>
                <c:ptCount val="72"/>
                <c:pt idx="0">
                  <c:v>0.52327154545198895</c:v>
                </c:pt>
                <c:pt idx="1">
                  <c:v>0.521288518842696</c:v>
                </c:pt>
                <c:pt idx="2">
                  <c:v>0.53646148225176304</c:v>
                </c:pt>
                <c:pt idx="3">
                  <c:v>0.560104650807837</c:v>
                </c:pt>
                <c:pt idx="4">
                  <c:v>0.58900271421346995</c:v>
                </c:pt>
                <c:pt idx="5">
                  <c:v>0.62193073610000305</c:v>
                </c:pt>
                <c:pt idx="6">
                  <c:v>0.65063249033745096</c:v>
                </c:pt>
                <c:pt idx="7">
                  <c:v>0.67887965085431101</c:v>
                </c:pt>
                <c:pt idx="8">
                  <c:v>0.70028500025179297</c:v>
                </c:pt>
                <c:pt idx="9">
                  <c:v>0.71556623151019905</c:v>
                </c:pt>
                <c:pt idx="10">
                  <c:v>0.730235733732292</c:v>
                </c:pt>
                <c:pt idx="11">
                  <c:v>0.73723774287710797</c:v>
                </c:pt>
                <c:pt idx="12">
                  <c:v>0.74299234744634901</c:v>
                </c:pt>
                <c:pt idx="13">
                  <c:v>0.74652675571447102</c:v>
                </c:pt>
                <c:pt idx="14">
                  <c:v>0.74635226767572505</c:v>
                </c:pt>
                <c:pt idx="15">
                  <c:v>0.74649866072387205</c:v>
                </c:pt>
                <c:pt idx="16">
                  <c:v>0.74527454120364001</c:v>
                </c:pt>
                <c:pt idx="17">
                  <c:v>0.74254771979180001</c:v>
                </c:pt>
                <c:pt idx="18">
                  <c:v>0.74189909057264602</c:v>
                </c:pt>
                <c:pt idx="19">
                  <c:v>0.74353551825771502</c:v>
                </c:pt>
                <c:pt idx="20">
                  <c:v>0.74730598772654999</c:v>
                </c:pt>
                <c:pt idx="21">
                  <c:v>0.75228005014195398</c:v>
                </c:pt>
                <c:pt idx="22">
                  <c:v>0.75561298785171904</c:v>
                </c:pt>
                <c:pt idx="23">
                  <c:v>0.76068284424847099</c:v>
                </c:pt>
                <c:pt idx="24">
                  <c:v>0.76550468850265896</c:v>
                </c:pt>
                <c:pt idx="25">
                  <c:v>0.77292345252803696</c:v>
                </c:pt>
                <c:pt idx="26">
                  <c:v>0.77659057522294295</c:v>
                </c:pt>
                <c:pt idx="27">
                  <c:v>0.78293482816940296</c:v>
                </c:pt>
                <c:pt idx="28">
                  <c:v>0.79031669246368796</c:v>
                </c:pt>
                <c:pt idx="29">
                  <c:v>0.79746792962944402</c:v>
                </c:pt>
                <c:pt idx="30">
                  <c:v>0.80403434215898195</c:v>
                </c:pt>
                <c:pt idx="31">
                  <c:v>0.81108140608717205</c:v>
                </c:pt>
                <c:pt idx="32">
                  <c:v>0.81886232374449397</c:v>
                </c:pt>
                <c:pt idx="33">
                  <c:v>0.82298864394621596</c:v>
                </c:pt>
                <c:pt idx="34">
                  <c:v>0.82430850186265703</c:v>
                </c:pt>
                <c:pt idx="35">
                  <c:v>0.82509093634680197</c:v>
                </c:pt>
                <c:pt idx="36">
                  <c:v>0.82203421035164803</c:v>
                </c:pt>
                <c:pt idx="37">
                  <c:v>0.82218135290787697</c:v>
                </c:pt>
                <c:pt idx="38">
                  <c:v>0.82063381185445505</c:v>
                </c:pt>
                <c:pt idx="39">
                  <c:v>0.81613915322637598</c:v>
                </c:pt>
                <c:pt idx="40">
                  <c:v>0.81338022877678395</c:v>
                </c:pt>
                <c:pt idx="41">
                  <c:v>0.81467888818154199</c:v>
                </c:pt>
                <c:pt idx="42">
                  <c:v>0.814350571517508</c:v>
                </c:pt>
                <c:pt idx="43">
                  <c:v>0.81712556181903795</c:v>
                </c:pt>
                <c:pt idx="44">
                  <c:v>0.82189011246617805</c:v>
                </c:pt>
                <c:pt idx="45">
                  <c:v>0.82699972600073401</c:v>
                </c:pt>
                <c:pt idx="46">
                  <c:v>0.83236556392948702</c:v>
                </c:pt>
                <c:pt idx="47">
                  <c:v>0.83636521385158902</c:v>
                </c:pt>
                <c:pt idx="48">
                  <c:v>0.84071566845919199</c:v>
                </c:pt>
                <c:pt idx="49">
                  <c:v>0.84323174879405005</c:v>
                </c:pt>
                <c:pt idx="50">
                  <c:v>0.84164472910225097</c:v>
                </c:pt>
                <c:pt idx="51">
                  <c:v>0.83766337991344797</c:v>
                </c:pt>
                <c:pt idx="52">
                  <c:v>0.83621894350634796</c:v>
                </c:pt>
                <c:pt idx="53">
                  <c:v>0.83373694860540803</c:v>
                </c:pt>
                <c:pt idx="54">
                  <c:v>0.82930094164340595</c:v>
                </c:pt>
                <c:pt idx="55">
                  <c:v>0.82385593561653603</c:v>
                </c:pt>
                <c:pt idx="56">
                  <c:v>0.81754811281874995</c:v>
                </c:pt>
                <c:pt idx="57">
                  <c:v>0.81483726385487298</c:v>
                </c:pt>
                <c:pt idx="58">
                  <c:v>0.81191588963891004</c:v>
                </c:pt>
                <c:pt idx="59">
                  <c:v>0.81099697984657504</c:v>
                </c:pt>
                <c:pt idx="60">
                  <c:v>0.81337177014700701</c:v>
                </c:pt>
                <c:pt idx="61">
                  <c:v>0.81744061035855498</c:v>
                </c:pt>
                <c:pt idx="62">
                  <c:v>0.82101484589261298</c:v>
                </c:pt>
                <c:pt idx="63">
                  <c:v>0.82098666467839998</c:v>
                </c:pt>
                <c:pt idx="64">
                  <c:v>0.82254012500384699</c:v>
                </c:pt>
                <c:pt idx="65">
                  <c:v>0.82301839678310296</c:v>
                </c:pt>
                <c:pt idx="66">
                  <c:v>0.82250963072763505</c:v>
                </c:pt>
                <c:pt idx="67">
                  <c:v>0.82520921925569102</c:v>
                </c:pt>
                <c:pt idx="68">
                  <c:v>0.82744937167462096</c:v>
                </c:pt>
                <c:pt idx="69">
                  <c:v>0.83264477835380601</c:v>
                </c:pt>
                <c:pt idx="70">
                  <c:v>0.83973766423185703</c:v>
                </c:pt>
                <c:pt idx="71">
                  <c:v>0.84851716992635096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6-5B43-989A-9AC132B27906}"/>
            </c:ext>
          </c:extLst>
        </c:ser>
        <c:ser>
          <c:idx val="3"/>
          <c:order val="3"/>
          <c:tx>
            <c:strRef>
              <c:f>NN模型评估结果!$Q$1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NN模型评估结果!$Q$2:$Q$73</c:f>
              <c:numCache>
                <c:formatCode>General</c:formatCode>
                <c:ptCount val="72"/>
                <c:pt idx="0">
                  <c:v>6.81985925263318E-2</c:v>
                </c:pt>
                <c:pt idx="1">
                  <c:v>6.9864635681417694E-2</c:v>
                </c:pt>
                <c:pt idx="2">
                  <c:v>8.2053121113699501E-2</c:v>
                </c:pt>
                <c:pt idx="3">
                  <c:v>0.101930591171631</c:v>
                </c:pt>
                <c:pt idx="4">
                  <c:v>0.12793003025312799</c:v>
                </c:pt>
                <c:pt idx="5">
                  <c:v>0.15671630539307699</c:v>
                </c:pt>
                <c:pt idx="6">
                  <c:v>0.18680611612630599</c:v>
                </c:pt>
                <c:pt idx="7">
                  <c:v>0.21546159354286401</c:v>
                </c:pt>
                <c:pt idx="8">
                  <c:v>0.240549189870644</c:v>
                </c:pt>
                <c:pt idx="9">
                  <c:v>0.26142282474160999</c:v>
                </c:pt>
                <c:pt idx="10">
                  <c:v>0.277687598705183</c:v>
                </c:pt>
                <c:pt idx="11">
                  <c:v>0.288742550131105</c:v>
                </c:pt>
                <c:pt idx="12">
                  <c:v>0.29545924582093902</c:v>
                </c:pt>
                <c:pt idx="13">
                  <c:v>0.29865834934721802</c:v>
                </c:pt>
                <c:pt idx="14">
                  <c:v>0.30051828425496002</c:v>
                </c:pt>
                <c:pt idx="15">
                  <c:v>0.30186682202850301</c:v>
                </c:pt>
                <c:pt idx="16">
                  <c:v>0.30321121329170198</c:v>
                </c:pt>
                <c:pt idx="17">
                  <c:v>0.30445335720411199</c:v>
                </c:pt>
                <c:pt idx="18">
                  <c:v>0.30706733882805098</c:v>
                </c:pt>
                <c:pt idx="19">
                  <c:v>0.30931347010441301</c:v>
                </c:pt>
                <c:pt idx="20">
                  <c:v>0.31104820047965898</c:v>
                </c:pt>
                <c:pt idx="21">
                  <c:v>0.312372043029778</c:v>
                </c:pt>
                <c:pt idx="22">
                  <c:v>0.31382073033083002</c:v>
                </c:pt>
                <c:pt idx="23">
                  <c:v>0.31641442387790503</c:v>
                </c:pt>
                <c:pt idx="24">
                  <c:v>0.31927853694111402</c:v>
                </c:pt>
                <c:pt idx="25">
                  <c:v>0.32271978024318498</c:v>
                </c:pt>
                <c:pt idx="26">
                  <c:v>0.326785914777666</c:v>
                </c:pt>
                <c:pt idx="27">
                  <c:v>0.33179389389636998</c:v>
                </c:pt>
                <c:pt idx="28">
                  <c:v>0.33797525066217898</c:v>
                </c:pt>
                <c:pt idx="29">
                  <c:v>0.34688584603530698</c:v>
                </c:pt>
                <c:pt idx="30">
                  <c:v>0.35656085904930002</c:v>
                </c:pt>
                <c:pt idx="31">
                  <c:v>0.36711554604754099</c:v>
                </c:pt>
                <c:pt idx="32">
                  <c:v>0.37747962332166302</c:v>
                </c:pt>
                <c:pt idx="33">
                  <c:v>0.38543879789717</c:v>
                </c:pt>
                <c:pt idx="34">
                  <c:v>0.39182478588166197</c:v>
                </c:pt>
                <c:pt idx="35">
                  <c:v>0.39701554654953403</c:v>
                </c:pt>
                <c:pt idx="36">
                  <c:v>0.39956083183026397</c:v>
                </c:pt>
                <c:pt idx="37">
                  <c:v>0.40173856808226299</c:v>
                </c:pt>
                <c:pt idx="38">
                  <c:v>0.40263788635119502</c:v>
                </c:pt>
                <c:pt idx="39">
                  <c:v>0.403116167497448</c:v>
                </c:pt>
                <c:pt idx="40">
                  <c:v>0.40477521140634898</c:v>
                </c:pt>
                <c:pt idx="41">
                  <c:v>0.408048807265249</c:v>
                </c:pt>
                <c:pt idx="42">
                  <c:v>0.41175865785951898</c:v>
                </c:pt>
                <c:pt idx="43">
                  <c:v>0.41552289264888498</c:v>
                </c:pt>
                <c:pt idx="44">
                  <c:v>0.41943120544088702</c:v>
                </c:pt>
                <c:pt idx="45">
                  <c:v>0.42202468528621201</c:v>
                </c:pt>
                <c:pt idx="46">
                  <c:v>0.42340412274940298</c:v>
                </c:pt>
                <c:pt idx="47">
                  <c:v>0.42517739223437601</c:v>
                </c:pt>
                <c:pt idx="48">
                  <c:v>0.42602528295169101</c:v>
                </c:pt>
                <c:pt idx="49">
                  <c:v>0.42593183391498401</c:v>
                </c:pt>
                <c:pt idx="50">
                  <c:v>0.42671821915766101</c:v>
                </c:pt>
                <c:pt idx="51">
                  <c:v>0.42562468058761299</c:v>
                </c:pt>
                <c:pt idx="52">
                  <c:v>0.42371290711792797</c:v>
                </c:pt>
                <c:pt idx="53">
                  <c:v>0.42030234903861202</c:v>
                </c:pt>
                <c:pt idx="54">
                  <c:v>0.41769482150099801</c:v>
                </c:pt>
                <c:pt idx="55">
                  <c:v>0.41452978020158199</c:v>
                </c:pt>
                <c:pt idx="56">
                  <c:v>0.412216897394513</c:v>
                </c:pt>
                <c:pt idx="57">
                  <c:v>0.41113412467607802</c:v>
                </c:pt>
                <c:pt idx="58">
                  <c:v>0.41166919986078498</c:v>
                </c:pt>
                <c:pt idx="59">
                  <c:v>0.41349779621253901</c:v>
                </c:pt>
                <c:pt idx="60">
                  <c:v>0.41569854305641801</c:v>
                </c:pt>
                <c:pt idx="61">
                  <c:v>0.41836544679117799</c:v>
                </c:pt>
                <c:pt idx="62">
                  <c:v>0.420161719906474</c:v>
                </c:pt>
                <c:pt idx="63">
                  <c:v>0.42188471828248097</c:v>
                </c:pt>
                <c:pt idx="64">
                  <c:v>0.422637827935124</c:v>
                </c:pt>
                <c:pt idx="65">
                  <c:v>0.42247608110891999</c:v>
                </c:pt>
                <c:pt idx="66">
                  <c:v>0.42321319344545899</c:v>
                </c:pt>
                <c:pt idx="67">
                  <c:v>0.42339048449963301</c:v>
                </c:pt>
                <c:pt idx="68">
                  <c:v>0.42406837167791001</c:v>
                </c:pt>
                <c:pt idx="69">
                  <c:v>0.425832387847004</c:v>
                </c:pt>
                <c:pt idx="70">
                  <c:v>0.42878500154886801</c:v>
                </c:pt>
                <c:pt idx="71">
                  <c:v>0.43217817651038598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6-5B43-989A-9AC132B27906}"/>
            </c:ext>
          </c:extLst>
        </c:ser>
        <c:ser>
          <c:idx val="4"/>
          <c:order val="4"/>
          <c:tx>
            <c:strRef>
              <c:f>NN模型评估结果!$U$1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NN模型评估结果!$U$2:$U$73</c:f>
              <c:numCache>
                <c:formatCode>General</c:formatCode>
                <c:ptCount val="72"/>
                <c:pt idx="0">
                  <c:v>5.58936440247687E-2</c:v>
                </c:pt>
                <c:pt idx="1">
                  <c:v>5.70958329429683E-2</c:v>
                </c:pt>
                <c:pt idx="2">
                  <c:v>6.9533321900939901E-2</c:v>
                </c:pt>
                <c:pt idx="3">
                  <c:v>9.0496406369242999E-2</c:v>
                </c:pt>
                <c:pt idx="4">
                  <c:v>0.11615536230520999</c:v>
                </c:pt>
                <c:pt idx="5">
                  <c:v>0.14390553685656701</c:v>
                </c:pt>
                <c:pt idx="6">
                  <c:v>0.171594433918655</c:v>
                </c:pt>
                <c:pt idx="7">
                  <c:v>0.197794187465796</c:v>
                </c:pt>
                <c:pt idx="8">
                  <c:v>0.219965674174257</c:v>
                </c:pt>
                <c:pt idx="9">
                  <c:v>0.23737124668808901</c:v>
                </c:pt>
                <c:pt idx="10">
                  <c:v>0.25018715675523601</c:v>
                </c:pt>
                <c:pt idx="11">
                  <c:v>0.25844030065749601</c:v>
                </c:pt>
                <c:pt idx="12">
                  <c:v>0.26280649367652498</c:v>
                </c:pt>
                <c:pt idx="13">
                  <c:v>0.26436548778310598</c:v>
                </c:pt>
                <c:pt idx="14">
                  <c:v>0.26543092062792101</c:v>
                </c:pt>
                <c:pt idx="15">
                  <c:v>0.26553948279811701</c:v>
                </c:pt>
                <c:pt idx="16">
                  <c:v>0.26542902487054498</c:v>
                </c:pt>
                <c:pt idx="17">
                  <c:v>0.26488390308307502</c:v>
                </c:pt>
                <c:pt idx="18">
                  <c:v>0.26432857452022102</c:v>
                </c:pt>
                <c:pt idx="19">
                  <c:v>0.264205763247778</c:v>
                </c:pt>
                <c:pt idx="20">
                  <c:v>0.26609788183542599</c:v>
                </c:pt>
                <c:pt idx="21">
                  <c:v>0.268744699659201</c:v>
                </c:pt>
                <c:pt idx="22">
                  <c:v>0.27129489417571101</c:v>
                </c:pt>
                <c:pt idx="23">
                  <c:v>0.27417672675009402</c:v>
                </c:pt>
                <c:pt idx="24">
                  <c:v>0.27679359817758398</c:v>
                </c:pt>
                <c:pt idx="25">
                  <c:v>0.27945852542994798</c:v>
                </c:pt>
                <c:pt idx="26">
                  <c:v>0.28324164328422802</c:v>
                </c:pt>
                <c:pt idx="27">
                  <c:v>0.28954082980996299</c:v>
                </c:pt>
                <c:pt idx="28">
                  <c:v>0.29770228684924599</c:v>
                </c:pt>
                <c:pt idx="29">
                  <c:v>0.30883753585986401</c:v>
                </c:pt>
                <c:pt idx="30">
                  <c:v>0.32140387967120898</c:v>
                </c:pt>
                <c:pt idx="31">
                  <c:v>0.33559725694908399</c:v>
                </c:pt>
                <c:pt idx="32">
                  <c:v>0.34865981457004602</c:v>
                </c:pt>
                <c:pt idx="33">
                  <c:v>0.360064051585964</c:v>
                </c:pt>
                <c:pt idx="34">
                  <c:v>0.36876011370809397</c:v>
                </c:pt>
                <c:pt idx="35">
                  <c:v>0.37578678485806</c:v>
                </c:pt>
                <c:pt idx="36">
                  <c:v>0.381358024105868</c:v>
                </c:pt>
                <c:pt idx="37">
                  <c:v>0.38513857422208297</c:v>
                </c:pt>
                <c:pt idx="38">
                  <c:v>0.38795156680135201</c:v>
                </c:pt>
                <c:pt idx="39">
                  <c:v>0.39067598927342401</c:v>
                </c:pt>
                <c:pt idx="40">
                  <c:v>0.39271216646629997</c:v>
                </c:pt>
                <c:pt idx="41">
                  <c:v>0.39522055304064102</c:v>
                </c:pt>
                <c:pt idx="42">
                  <c:v>0.39663185765166897</c:v>
                </c:pt>
                <c:pt idx="43">
                  <c:v>0.39748444598861699</c:v>
                </c:pt>
                <c:pt idx="44">
                  <c:v>0.39738330730251398</c:v>
                </c:pt>
                <c:pt idx="45">
                  <c:v>0.398324165259486</c:v>
                </c:pt>
                <c:pt idx="46">
                  <c:v>0.40074353898259302</c:v>
                </c:pt>
                <c:pt idx="47">
                  <c:v>0.40179761296560101</c:v>
                </c:pt>
                <c:pt idx="48">
                  <c:v>0.40163669374274402</c:v>
                </c:pt>
                <c:pt idx="49">
                  <c:v>0.40134789818948602</c:v>
                </c:pt>
                <c:pt idx="50">
                  <c:v>0.398914356507097</c:v>
                </c:pt>
                <c:pt idx="51">
                  <c:v>0.396238336748307</c:v>
                </c:pt>
                <c:pt idx="52">
                  <c:v>0.39276271677302299</c:v>
                </c:pt>
                <c:pt idx="53">
                  <c:v>0.39015641349335101</c:v>
                </c:pt>
                <c:pt idx="54">
                  <c:v>0.38785263676178</c:v>
                </c:pt>
                <c:pt idx="55">
                  <c:v>0.38618224939488599</c:v>
                </c:pt>
                <c:pt idx="56">
                  <c:v>0.38626794929318298</c:v>
                </c:pt>
                <c:pt idx="57">
                  <c:v>0.38750497229186198</c:v>
                </c:pt>
                <c:pt idx="58">
                  <c:v>0.39049906349705099</c:v>
                </c:pt>
                <c:pt idx="59">
                  <c:v>0.39410516805310197</c:v>
                </c:pt>
                <c:pt idx="60">
                  <c:v>0.39687683546240499</c:v>
                </c:pt>
                <c:pt idx="61">
                  <c:v>0.39888419538796399</c:v>
                </c:pt>
                <c:pt idx="62">
                  <c:v>0.40054264592961702</c:v>
                </c:pt>
                <c:pt idx="63">
                  <c:v>0.40141623339317101</c:v>
                </c:pt>
                <c:pt idx="64">
                  <c:v>0.40116977985114199</c:v>
                </c:pt>
                <c:pt idx="65">
                  <c:v>0.40105368262864</c:v>
                </c:pt>
                <c:pt idx="66">
                  <c:v>0.40083779102254302</c:v>
                </c:pt>
                <c:pt idx="67">
                  <c:v>0.400937728772921</c:v>
                </c:pt>
                <c:pt idx="68">
                  <c:v>0.40167593941870999</c:v>
                </c:pt>
                <c:pt idx="69">
                  <c:v>0.404271125280386</c:v>
                </c:pt>
                <c:pt idx="70">
                  <c:v>0.40756186382528597</c:v>
                </c:pt>
                <c:pt idx="71">
                  <c:v>0.41235803797047499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6-5B43-989A-9AC132B27906}"/>
            </c:ext>
          </c:extLst>
        </c:ser>
        <c:ser>
          <c:idx val="5"/>
          <c:order val="5"/>
          <c:tx>
            <c:strRef>
              <c:f>NN模型评估结果!$Y$1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NN模型评估结果!$Y$2:$Y$73</c:f>
              <c:numCache>
                <c:formatCode>General</c:formatCode>
                <c:ptCount val="72"/>
                <c:pt idx="0">
                  <c:v>0.32052567824816303</c:v>
                </c:pt>
                <c:pt idx="1">
                  <c:v>0.31193307169383699</c:v>
                </c:pt>
                <c:pt idx="2">
                  <c:v>0.32214031259175602</c:v>
                </c:pt>
                <c:pt idx="3">
                  <c:v>0.34673745314687598</c:v>
                </c:pt>
                <c:pt idx="4">
                  <c:v>0.37409647908712901</c:v>
                </c:pt>
                <c:pt idx="5">
                  <c:v>0.39953892245434502</c:v>
                </c:pt>
                <c:pt idx="6">
                  <c:v>0.42375197742128501</c:v>
                </c:pt>
                <c:pt idx="7">
                  <c:v>0.44435837817516</c:v>
                </c:pt>
                <c:pt idx="8">
                  <c:v>0.46139730183851402</c:v>
                </c:pt>
                <c:pt idx="9">
                  <c:v>0.47281141778484798</c:v>
                </c:pt>
                <c:pt idx="10">
                  <c:v>0.48079057759324001</c:v>
                </c:pt>
                <c:pt idx="11">
                  <c:v>0.48418744267411401</c:v>
                </c:pt>
                <c:pt idx="12">
                  <c:v>0.48560139616023501</c:v>
                </c:pt>
                <c:pt idx="13">
                  <c:v>0.48540242966757102</c:v>
                </c:pt>
                <c:pt idx="14">
                  <c:v>0.48446165945640701</c:v>
                </c:pt>
                <c:pt idx="15">
                  <c:v>0.48507067720825697</c:v>
                </c:pt>
                <c:pt idx="16">
                  <c:v>0.48652488523605603</c:v>
                </c:pt>
                <c:pt idx="17">
                  <c:v>0.48804695753545302</c:v>
                </c:pt>
                <c:pt idx="18">
                  <c:v>0.48806499021709299</c:v>
                </c:pt>
                <c:pt idx="19">
                  <c:v>0.48955928043858699</c:v>
                </c:pt>
                <c:pt idx="20">
                  <c:v>0.49081394565259601</c:v>
                </c:pt>
                <c:pt idx="21">
                  <c:v>0.49181510719175597</c:v>
                </c:pt>
                <c:pt idx="22">
                  <c:v>0.49274543927430398</c:v>
                </c:pt>
                <c:pt idx="23">
                  <c:v>0.49332600116308001</c:v>
                </c:pt>
                <c:pt idx="24">
                  <c:v>0.495786780871319</c:v>
                </c:pt>
                <c:pt idx="25">
                  <c:v>0.50063305967957294</c:v>
                </c:pt>
                <c:pt idx="26">
                  <c:v>0.508088206923349</c:v>
                </c:pt>
                <c:pt idx="27">
                  <c:v>0.51747579708650104</c:v>
                </c:pt>
                <c:pt idx="28">
                  <c:v>0.52807516220561301</c:v>
                </c:pt>
                <c:pt idx="29">
                  <c:v>0.53959814862053501</c:v>
                </c:pt>
                <c:pt idx="30">
                  <c:v>0.55240072020119302</c:v>
                </c:pt>
                <c:pt idx="31">
                  <c:v>0.56407749321740297</c:v>
                </c:pt>
                <c:pt idx="32">
                  <c:v>0.57465894871621404</c:v>
                </c:pt>
                <c:pt idx="33">
                  <c:v>0.583321561623381</c:v>
                </c:pt>
                <c:pt idx="34">
                  <c:v>0.58990129181775597</c:v>
                </c:pt>
                <c:pt idx="35">
                  <c:v>0.59463519982237201</c:v>
                </c:pt>
                <c:pt idx="36">
                  <c:v>0.59730553663247099</c:v>
                </c:pt>
                <c:pt idx="37">
                  <c:v>0.59939405970117299</c:v>
                </c:pt>
                <c:pt idx="38">
                  <c:v>0.60048650209883003</c:v>
                </c:pt>
                <c:pt idx="39">
                  <c:v>0.60200661734957495</c:v>
                </c:pt>
                <c:pt idx="40">
                  <c:v>0.60416419284191902</c:v>
                </c:pt>
                <c:pt idx="41">
                  <c:v>0.606095883080908</c:v>
                </c:pt>
                <c:pt idx="42">
                  <c:v>0.60715443209334297</c:v>
                </c:pt>
                <c:pt idx="43">
                  <c:v>0.60757906930505901</c:v>
                </c:pt>
                <c:pt idx="44">
                  <c:v>0.60737042103231398</c:v>
                </c:pt>
                <c:pt idx="45">
                  <c:v>0.60623458038487599</c:v>
                </c:pt>
                <c:pt idx="46">
                  <c:v>0.60675544070222998</c:v>
                </c:pt>
                <c:pt idx="47">
                  <c:v>0.60748882106831903</c:v>
                </c:pt>
                <c:pt idx="48">
                  <c:v>0.60682954013971202</c:v>
                </c:pt>
                <c:pt idx="49">
                  <c:v>0.606476481306361</c:v>
                </c:pt>
                <c:pt idx="50">
                  <c:v>0.60540481376803701</c:v>
                </c:pt>
                <c:pt idx="51">
                  <c:v>0.60467698375969703</c:v>
                </c:pt>
                <c:pt idx="52">
                  <c:v>0.60521115110369905</c:v>
                </c:pt>
                <c:pt idx="53">
                  <c:v>0.60699119401116497</c:v>
                </c:pt>
                <c:pt idx="54">
                  <c:v>0.61009546965321804</c:v>
                </c:pt>
                <c:pt idx="55">
                  <c:v>0.61271871453308302</c:v>
                </c:pt>
                <c:pt idx="56">
                  <c:v>0.61448318424421799</c:v>
                </c:pt>
                <c:pt idx="57">
                  <c:v>0.61487195919381399</c:v>
                </c:pt>
                <c:pt idx="58">
                  <c:v>0.61544233531486103</c:v>
                </c:pt>
                <c:pt idx="59">
                  <c:v>0.61640329125930304</c:v>
                </c:pt>
                <c:pt idx="60">
                  <c:v>0.61848612901316502</c:v>
                </c:pt>
                <c:pt idx="61">
                  <c:v>0.61974771609077695</c:v>
                </c:pt>
                <c:pt idx="62">
                  <c:v>0.62133789244395699</c:v>
                </c:pt>
                <c:pt idx="63">
                  <c:v>0.62208461080960398</c:v>
                </c:pt>
                <c:pt idx="64">
                  <c:v>0.62198693210232903</c:v>
                </c:pt>
                <c:pt idx="65">
                  <c:v>0.62153767579600605</c:v>
                </c:pt>
                <c:pt idx="66">
                  <c:v>0.62102123762434702</c:v>
                </c:pt>
                <c:pt idx="67">
                  <c:v>0.62079638735296705</c:v>
                </c:pt>
                <c:pt idx="68">
                  <c:v>0.62052241509016803</c:v>
                </c:pt>
                <c:pt idx="69">
                  <c:v>0.62154614561699295</c:v>
                </c:pt>
                <c:pt idx="70">
                  <c:v>0.62335909712222504</c:v>
                </c:pt>
                <c:pt idx="71">
                  <c:v>0.62687994507099198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6-5B43-989A-9AC132B2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LSTM模型评估结果!$B$2:$B$73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1949-A4A8-35D5D4A400F4}"/>
            </c:ext>
          </c:extLst>
        </c:ser>
        <c:ser>
          <c:idx val="1"/>
          <c:order val="1"/>
          <c:tx>
            <c:strRef>
              <c:f>LSTM模型评估结果!$F$1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LSTM模型评估结果!$F$2:$F$73</c:f>
              <c:numCache>
                <c:formatCode>General</c:formatCode>
                <c:ptCount val="72"/>
                <c:pt idx="0">
                  <c:v>8.0555068108369596</c:v>
                </c:pt>
                <c:pt idx="1">
                  <c:v>11.206634413567301</c:v>
                </c:pt>
                <c:pt idx="2">
                  <c:v>14.810575629817301</c:v>
                </c:pt>
                <c:pt idx="3">
                  <c:v>18.406744600273601</c:v>
                </c:pt>
                <c:pt idx="4">
                  <c:v>21.6965225916355</c:v>
                </c:pt>
                <c:pt idx="5">
                  <c:v>24.514260238269301</c:v>
                </c:pt>
                <c:pt idx="6">
                  <c:v>26.8802412222139</c:v>
                </c:pt>
                <c:pt idx="7">
                  <c:v>28.8206094969064</c:v>
                </c:pt>
                <c:pt idx="8">
                  <c:v>30.433474357239898</c:v>
                </c:pt>
                <c:pt idx="9">
                  <c:v>31.822914608521302</c:v>
                </c:pt>
                <c:pt idx="10">
                  <c:v>33.023115363670499</c:v>
                </c:pt>
                <c:pt idx="11">
                  <c:v>34.074717506533403</c:v>
                </c:pt>
                <c:pt idx="12">
                  <c:v>34.958444183692301</c:v>
                </c:pt>
                <c:pt idx="13">
                  <c:v>35.697032640222403</c:v>
                </c:pt>
                <c:pt idx="14">
                  <c:v>36.335647742496803</c:v>
                </c:pt>
                <c:pt idx="15">
                  <c:v>36.905991340521702</c:v>
                </c:pt>
                <c:pt idx="16">
                  <c:v>37.408134795725303</c:v>
                </c:pt>
                <c:pt idx="17">
                  <c:v>37.867166926152997</c:v>
                </c:pt>
                <c:pt idx="18">
                  <c:v>38.277512041386203</c:v>
                </c:pt>
                <c:pt idx="19">
                  <c:v>38.645402150228598</c:v>
                </c:pt>
                <c:pt idx="20">
                  <c:v>38.981058350764201</c:v>
                </c:pt>
                <c:pt idx="21">
                  <c:v>39.275637206621397</c:v>
                </c:pt>
                <c:pt idx="22">
                  <c:v>39.565942768938797</c:v>
                </c:pt>
                <c:pt idx="23">
                  <c:v>39.840254071867001</c:v>
                </c:pt>
                <c:pt idx="24">
                  <c:v>40.096171791898001</c:v>
                </c:pt>
                <c:pt idx="25">
                  <c:v>40.321096771396697</c:v>
                </c:pt>
                <c:pt idx="26">
                  <c:v>40.530902117257902</c:v>
                </c:pt>
                <c:pt idx="27">
                  <c:v>40.724570792401202</c:v>
                </c:pt>
                <c:pt idx="28">
                  <c:v>40.909206541953601</c:v>
                </c:pt>
                <c:pt idx="29">
                  <c:v>41.1004729319829</c:v>
                </c:pt>
                <c:pt idx="30">
                  <c:v>41.289508092915597</c:v>
                </c:pt>
                <c:pt idx="31">
                  <c:v>41.464178806403602</c:v>
                </c:pt>
                <c:pt idx="32">
                  <c:v>41.632642236538203</c:v>
                </c:pt>
                <c:pt idx="33">
                  <c:v>41.791262687183902</c:v>
                </c:pt>
                <c:pt idx="34">
                  <c:v>41.934382429812104</c:v>
                </c:pt>
                <c:pt idx="35">
                  <c:v>42.062974886735901</c:v>
                </c:pt>
                <c:pt idx="36">
                  <c:v>42.170554151060003</c:v>
                </c:pt>
                <c:pt idx="37">
                  <c:v>42.264508786145598</c:v>
                </c:pt>
                <c:pt idx="38">
                  <c:v>42.342649766942401</c:v>
                </c:pt>
                <c:pt idx="39">
                  <c:v>42.415784416487398</c:v>
                </c:pt>
                <c:pt idx="40">
                  <c:v>42.4818077289965</c:v>
                </c:pt>
                <c:pt idx="41">
                  <c:v>42.547590831294599</c:v>
                </c:pt>
                <c:pt idx="42">
                  <c:v>42.617891170084398</c:v>
                </c:pt>
                <c:pt idx="43">
                  <c:v>42.6843320329207</c:v>
                </c:pt>
                <c:pt idx="44">
                  <c:v>42.744197804015101</c:v>
                </c:pt>
                <c:pt idx="45">
                  <c:v>42.795878736535002</c:v>
                </c:pt>
                <c:pt idx="46">
                  <c:v>42.8457614546641</c:v>
                </c:pt>
                <c:pt idx="47">
                  <c:v>42.896553693804798</c:v>
                </c:pt>
                <c:pt idx="48">
                  <c:v>42.945765677140997</c:v>
                </c:pt>
                <c:pt idx="49">
                  <c:v>42.999121701810502</c:v>
                </c:pt>
                <c:pt idx="50">
                  <c:v>43.046633990248601</c:v>
                </c:pt>
                <c:pt idx="51">
                  <c:v>43.077975129475803</c:v>
                </c:pt>
                <c:pt idx="52">
                  <c:v>43.103178580757202</c:v>
                </c:pt>
                <c:pt idx="53">
                  <c:v>43.123272749362499</c:v>
                </c:pt>
                <c:pt idx="54">
                  <c:v>43.141499551944399</c:v>
                </c:pt>
                <c:pt idx="55">
                  <c:v>43.159789758734398</c:v>
                </c:pt>
                <c:pt idx="56">
                  <c:v>43.175628183875197</c:v>
                </c:pt>
                <c:pt idx="57">
                  <c:v>43.182945958571501</c:v>
                </c:pt>
                <c:pt idx="58">
                  <c:v>43.182851969031603</c:v>
                </c:pt>
                <c:pt idx="59">
                  <c:v>43.177099745720597</c:v>
                </c:pt>
                <c:pt idx="60">
                  <c:v>43.1698684729635</c:v>
                </c:pt>
                <c:pt idx="61">
                  <c:v>43.168988200137299</c:v>
                </c:pt>
                <c:pt idx="62">
                  <c:v>43.160608276957603</c:v>
                </c:pt>
                <c:pt idx="63">
                  <c:v>43.1519398237578</c:v>
                </c:pt>
                <c:pt idx="64">
                  <c:v>43.147440011147403</c:v>
                </c:pt>
                <c:pt idx="65">
                  <c:v>43.146695724455597</c:v>
                </c:pt>
                <c:pt idx="66">
                  <c:v>43.144065797096097</c:v>
                </c:pt>
                <c:pt idx="67">
                  <c:v>43.143807868473203</c:v>
                </c:pt>
                <c:pt idx="68">
                  <c:v>43.143911765189799</c:v>
                </c:pt>
                <c:pt idx="69">
                  <c:v>43.142499026376697</c:v>
                </c:pt>
                <c:pt idx="70">
                  <c:v>43.141265849117097</c:v>
                </c:pt>
                <c:pt idx="71">
                  <c:v>43.140735628549002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1949-A4A8-35D5D4A400F4}"/>
            </c:ext>
          </c:extLst>
        </c:ser>
        <c:ser>
          <c:idx val="2"/>
          <c:order val="2"/>
          <c:tx>
            <c:strRef>
              <c:f>LSTM模型评估结果!$J$1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LSTM模型评估结果!$J$2:$J$73</c:f>
              <c:numCache>
                <c:formatCode>General</c:formatCode>
                <c:ptCount val="72"/>
                <c:pt idx="0">
                  <c:v>3.6069798824319101</c:v>
                </c:pt>
                <c:pt idx="1">
                  <c:v>5.5219826714892397</c:v>
                </c:pt>
                <c:pt idx="2">
                  <c:v>7.7852857006364502</c:v>
                </c:pt>
                <c:pt idx="3">
                  <c:v>10.0099253385269</c:v>
                </c:pt>
                <c:pt idx="4">
                  <c:v>12.0124658561544</c:v>
                </c:pt>
                <c:pt idx="5">
                  <c:v>13.668228067021101</c:v>
                </c:pt>
                <c:pt idx="6">
                  <c:v>14.9319224774371</c:v>
                </c:pt>
                <c:pt idx="7">
                  <c:v>15.8666941931005</c:v>
                </c:pt>
                <c:pt idx="8">
                  <c:v>16.54210308459</c:v>
                </c:pt>
                <c:pt idx="9">
                  <c:v>17.046338000131001</c:v>
                </c:pt>
                <c:pt idx="10">
                  <c:v>17.435862263635499</c:v>
                </c:pt>
                <c:pt idx="11">
                  <c:v>17.756541779730401</c:v>
                </c:pt>
                <c:pt idx="12">
                  <c:v>18.035758295358299</c:v>
                </c:pt>
                <c:pt idx="13">
                  <c:v>18.282363426143998</c:v>
                </c:pt>
                <c:pt idx="14">
                  <c:v>18.5003733965859</c:v>
                </c:pt>
                <c:pt idx="15">
                  <c:v>18.711892617633499</c:v>
                </c:pt>
                <c:pt idx="16">
                  <c:v>18.9196940193942</c:v>
                </c:pt>
                <c:pt idx="17">
                  <c:v>19.1245892444276</c:v>
                </c:pt>
                <c:pt idx="18">
                  <c:v>19.321443211694699</c:v>
                </c:pt>
                <c:pt idx="19">
                  <c:v>19.5112380304199</c:v>
                </c:pt>
                <c:pt idx="20">
                  <c:v>19.692026700387899</c:v>
                </c:pt>
                <c:pt idx="21">
                  <c:v>19.861946223711101</c:v>
                </c:pt>
                <c:pt idx="22">
                  <c:v>20.024142807233101</c:v>
                </c:pt>
                <c:pt idx="23">
                  <c:v>20.178198561625301</c:v>
                </c:pt>
                <c:pt idx="24">
                  <c:v>20.325008624931701</c:v>
                </c:pt>
                <c:pt idx="25">
                  <c:v>20.468346430250602</c:v>
                </c:pt>
                <c:pt idx="26">
                  <c:v>20.607939231063899</c:v>
                </c:pt>
                <c:pt idx="27">
                  <c:v>20.743035415362101</c:v>
                </c:pt>
                <c:pt idx="28">
                  <c:v>20.8720557817723</c:v>
                </c:pt>
                <c:pt idx="29">
                  <c:v>20.9982591031875</c:v>
                </c:pt>
                <c:pt idx="30">
                  <c:v>21.124522031051999</c:v>
                </c:pt>
                <c:pt idx="31">
                  <c:v>21.250766455224898</c:v>
                </c:pt>
                <c:pt idx="32">
                  <c:v>21.374497242708401</c:v>
                </c:pt>
                <c:pt idx="33">
                  <c:v>21.5002000815584</c:v>
                </c:pt>
                <c:pt idx="34">
                  <c:v>21.624910849786801</c:v>
                </c:pt>
                <c:pt idx="35">
                  <c:v>21.7418137068743</c:v>
                </c:pt>
                <c:pt idx="36">
                  <c:v>21.848884391423699</c:v>
                </c:pt>
                <c:pt idx="37">
                  <c:v>21.9489292810321</c:v>
                </c:pt>
                <c:pt idx="38">
                  <c:v>22.041396093845801</c:v>
                </c:pt>
                <c:pt idx="39">
                  <c:v>22.126257106807302</c:v>
                </c:pt>
                <c:pt idx="40">
                  <c:v>22.199302939989099</c:v>
                </c:pt>
                <c:pt idx="41">
                  <c:v>22.265510397293799</c:v>
                </c:pt>
                <c:pt idx="42">
                  <c:v>22.3263203955139</c:v>
                </c:pt>
                <c:pt idx="43">
                  <c:v>22.385191316396199</c:v>
                </c:pt>
                <c:pt idx="44">
                  <c:v>22.441001129365699</c:v>
                </c:pt>
                <c:pt idx="45">
                  <c:v>22.496011193201401</c:v>
                </c:pt>
                <c:pt idx="46">
                  <c:v>22.551249623298599</c:v>
                </c:pt>
                <c:pt idx="47">
                  <c:v>22.604077238414899</c:v>
                </c:pt>
                <c:pt idx="48">
                  <c:v>22.655109340616001</c:v>
                </c:pt>
                <c:pt idx="49">
                  <c:v>22.702830559312101</c:v>
                </c:pt>
                <c:pt idx="50">
                  <c:v>22.7469235158059</c:v>
                </c:pt>
                <c:pt idx="51">
                  <c:v>22.786847566574501</c:v>
                </c:pt>
                <c:pt idx="52">
                  <c:v>22.823498008801799</c:v>
                </c:pt>
                <c:pt idx="53">
                  <c:v>22.858164559322098</c:v>
                </c:pt>
                <c:pt idx="54">
                  <c:v>22.890082600293599</c:v>
                </c:pt>
                <c:pt idx="55">
                  <c:v>22.921704522857901</c:v>
                </c:pt>
                <c:pt idx="56">
                  <c:v>22.9556178848724</c:v>
                </c:pt>
                <c:pt idx="57">
                  <c:v>22.9875477097812</c:v>
                </c:pt>
                <c:pt idx="58">
                  <c:v>23.020093219762199</c:v>
                </c:pt>
                <c:pt idx="59">
                  <c:v>23.051434835331701</c:v>
                </c:pt>
                <c:pt idx="60">
                  <c:v>23.080021010566199</c:v>
                </c:pt>
                <c:pt idx="61">
                  <c:v>23.1050485743617</c:v>
                </c:pt>
                <c:pt idx="62">
                  <c:v>23.126282245561001</c:v>
                </c:pt>
                <c:pt idx="63">
                  <c:v>23.144945876963899</c:v>
                </c:pt>
                <c:pt idx="64">
                  <c:v>23.1616527714068</c:v>
                </c:pt>
                <c:pt idx="65">
                  <c:v>23.175052179780302</c:v>
                </c:pt>
                <c:pt idx="66">
                  <c:v>23.1853268755949</c:v>
                </c:pt>
                <c:pt idx="67">
                  <c:v>23.194102645909801</c:v>
                </c:pt>
                <c:pt idx="68">
                  <c:v>23.203254943829901</c:v>
                </c:pt>
                <c:pt idx="69">
                  <c:v>23.212358032818798</c:v>
                </c:pt>
                <c:pt idx="70">
                  <c:v>23.221715757681501</c:v>
                </c:pt>
                <c:pt idx="71">
                  <c:v>23.232128929113902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1949-A4A8-35D5D4A400F4}"/>
            </c:ext>
          </c:extLst>
        </c:ser>
        <c:ser>
          <c:idx val="3"/>
          <c:order val="3"/>
          <c:tx>
            <c:strRef>
              <c:f>LSTM模型评估结果!$N$1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LSTM模型评估结果!$N$2:$N$73</c:f>
              <c:numCache>
                <c:formatCode>General</c:formatCode>
                <c:ptCount val="72"/>
                <c:pt idx="0">
                  <c:v>8.6677751264687602E-2</c:v>
                </c:pt>
                <c:pt idx="1">
                  <c:v>0.12316145602744601</c:v>
                </c:pt>
                <c:pt idx="2">
                  <c:v>0.162114075041245</c:v>
                </c:pt>
                <c:pt idx="3">
                  <c:v>0.198955989431851</c:v>
                </c:pt>
                <c:pt idx="4">
                  <c:v>0.23069373247199099</c:v>
                </c:pt>
                <c:pt idx="5">
                  <c:v>0.25636814604877101</c:v>
                </c:pt>
                <c:pt idx="6">
                  <c:v>0.27584922701862502</c:v>
                </c:pt>
                <c:pt idx="7">
                  <c:v>0.29039168691087902</c:v>
                </c:pt>
                <c:pt idx="8">
                  <c:v>0.30202864837337901</c:v>
                </c:pt>
                <c:pt idx="9">
                  <c:v>0.31159930299691002</c:v>
                </c:pt>
                <c:pt idx="10">
                  <c:v>0.31948531153830101</c:v>
                </c:pt>
                <c:pt idx="11">
                  <c:v>0.326163928944879</c:v>
                </c:pt>
                <c:pt idx="12">
                  <c:v>0.331985810564219</c:v>
                </c:pt>
                <c:pt idx="13">
                  <c:v>0.33693062853490102</c:v>
                </c:pt>
                <c:pt idx="14">
                  <c:v>0.34108248213669801</c:v>
                </c:pt>
                <c:pt idx="15">
                  <c:v>0.34485760235838803</c:v>
                </c:pt>
                <c:pt idx="16">
                  <c:v>0.34824956498050502</c:v>
                </c:pt>
                <c:pt idx="17">
                  <c:v>0.351266088797274</c:v>
                </c:pt>
                <c:pt idx="18">
                  <c:v>0.35383554724467098</c:v>
                </c:pt>
                <c:pt idx="19">
                  <c:v>0.35600091174637699</c:v>
                </c:pt>
                <c:pt idx="20">
                  <c:v>0.35783897463261299</c:v>
                </c:pt>
                <c:pt idx="21">
                  <c:v>0.35959246755373803</c:v>
                </c:pt>
                <c:pt idx="22">
                  <c:v>0.361387539931456</c:v>
                </c:pt>
                <c:pt idx="23">
                  <c:v>0.36314136875807801</c:v>
                </c:pt>
                <c:pt idx="24">
                  <c:v>0.36468726915336402</c:v>
                </c:pt>
                <c:pt idx="25">
                  <c:v>0.36606350982765401</c:v>
                </c:pt>
                <c:pt idx="26">
                  <c:v>0.36722010704761399</c:v>
                </c:pt>
                <c:pt idx="27">
                  <c:v>0.36815934284822999</c:v>
                </c:pt>
                <c:pt idx="28">
                  <c:v>0.36896780329698198</c:v>
                </c:pt>
                <c:pt idx="29">
                  <c:v>0.36972158814751299</c:v>
                </c:pt>
                <c:pt idx="30">
                  <c:v>0.370393413952115</c:v>
                </c:pt>
                <c:pt idx="31">
                  <c:v>0.37096992576698501</c:v>
                </c:pt>
                <c:pt idx="32">
                  <c:v>0.37158855476445701</c:v>
                </c:pt>
                <c:pt idx="33">
                  <c:v>0.37225354320253201</c:v>
                </c:pt>
                <c:pt idx="34">
                  <c:v>0.37302789138629999</c:v>
                </c:pt>
                <c:pt idx="35">
                  <c:v>0.37378821578386101</c:v>
                </c:pt>
                <c:pt idx="36">
                  <c:v>0.37447619882732303</c:v>
                </c:pt>
                <c:pt idx="37">
                  <c:v>0.37518765965432899</c:v>
                </c:pt>
                <c:pt idx="38">
                  <c:v>0.37592403956296</c:v>
                </c:pt>
                <c:pt idx="39">
                  <c:v>0.37665675486641698</c:v>
                </c:pt>
                <c:pt idx="40">
                  <c:v>0.37734202225692498</c:v>
                </c:pt>
                <c:pt idx="41">
                  <c:v>0.37793877627700501</c:v>
                </c:pt>
                <c:pt idx="42">
                  <c:v>0.378495326825941</c:v>
                </c:pt>
                <c:pt idx="43">
                  <c:v>0.37896929913767902</c:v>
                </c:pt>
                <c:pt idx="44">
                  <c:v>0.37935740438479099</c:v>
                </c:pt>
                <c:pt idx="45">
                  <c:v>0.37972486649960002</c:v>
                </c:pt>
                <c:pt idx="46">
                  <c:v>0.380029152674978</c:v>
                </c:pt>
                <c:pt idx="47">
                  <c:v>0.380302659257722</c:v>
                </c:pt>
                <c:pt idx="48">
                  <c:v>0.38053139325347701</c:v>
                </c:pt>
                <c:pt idx="49">
                  <c:v>0.38070282249827803</c:v>
                </c:pt>
                <c:pt idx="50">
                  <c:v>0.380817960089189</c:v>
                </c:pt>
                <c:pt idx="51">
                  <c:v>0.38090473738702701</c:v>
                </c:pt>
                <c:pt idx="52">
                  <c:v>0.38094936816924002</c:v>
                </c:pt>
                <c:pt idx="53">
                  <c:v>0.38100369260064298</c:v>
                </c:pt>
                <c:pt idx="54">
                  <c:v>0.38104477895467398</c:v>
                </c:pt>
                <c:pt idx="55">
                  <c:v>0.381032093024259</c:v>
                </c:pt>
                <c:pt idx="56">
                  <c:v>0.38102389116102098</c:v>
                </c:pt>
                <c:pt idx="57">
                  <c:v>0.38112184140118099</c:v>
                </c:pt>
                <c:pt idx="58">
                  <c:v>0.38131294822232997</c:v>
                </c:pt>
                <c:pt idx="59">
                  <c:v>0.38152328536307301</c:v>
                </c:pt>
                <c:pt idx="60">
                  <c:v>0.38168753480567802</c:v>
                </c:pt>
                <c:pt idx="61">
                  <c:v>0.38180534166531199</c:v>
                </c:pt>
                <c:pt idx="62">
                  <c:v>0.381940277384273</c:v>
                </c:pt>
                <c:pt idx="63">
                  <c:v>0.38208343902442699</c:v>
                </c:pt>
                <c:pt idx="64">
                  <c:v>0.38225458205852098</c:v>
                </c:pt>
                <c:pt idx="65">
                  <c:v>0.38242111042927701</c:v>
                </c:pt>
                <c:pt idx="66">
                  <c:v>0.38257581097423099</c:v>
                </c:pt>
                <c:pt idx="67">
                  <c:v>0.38271820599402401</c:v>
                </c:pt>
                <c:pt idx="68">
                  <c:v>0.38288443643614301</c:v>
                </c:pt>
                <c:pt idx="69">
                  <c:v>0.38307765272838801</c:v>
                </c:pt>
                <c:pt idx="70">
                  <c:v>0.383267502707894</c:v>
                </c:pt>
                <c:pt idx="71">
                  <c:v>0.38344169668925998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1949-A4A8-35D5D4A400F4}"/>
            </c:ext>
          </c:extLst>
        </c:ser>
        <c:ser>
          <c:idx val="4"/>
          <c:order val="4"/>
          <c:tx>
            <c:strRef>
              <c:f>LSTM模型评估结果!$R$1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LSTM模型评估结果!$R$2:$R$73</c:f>
              <c:numCache>
                <c:formatCode>General</c:formatCode>
                <c:ptCount val="72"/>
                <c:pt idx="0">
                  <c:v>4.8131563588831296</c:v>
                </c:pt>
                <c:pt idx="1">
                  <c:v>6.0999444430926797</c:v>
                </c:pt>
                <c:pt idx="2">
                  <c:v>7.5647586953709798</c:v>
                </c:pt>
                <c:pt idx="3">
                  <c:v>8.9523173512425203</c:v>
                </c:pt>
                <c:pt idx="4">
                  <c:v>10.1159600984537</c:v>
                </c:pt>
                <c:pt idx="5">
                  <c:v>10.991013610036999</c:v>
                </c:pt>
                <c:pt idx="6">
                  <c:v>11.5979380465578</c:v>
                </c:pt>
                <c:pt idx="7">
                  <c:v>11.999228312168199</c:v>
                </c:pt>
                <c:pt idx="8">
                  <c:v>12.2710437254281</c:v>
                </c:pt>
                <c:pt idx="9">
                  <c:v>12.477276086807199</c:v>
                </c:pt>
                <c:pt idx="10">
                  <c:v>12.636754387756801</c:v>
                </c:pt>
                <c:pt idx="11">
                  <c:v>12.7764791706576</c:v>
                </c:pt>
                <c:pt idx="12">
                  <c:v>12.885787310427901</c:v>
                </c:pt>
                <c:pt idx="13">
                  <c:v>12.972491192049301</c:v>
                </c:pt>
                <c:pt idx="14">
                  <c:v>13.0381444279337</c:v>
                </c:pt>
                <c:pt idx="15">
                  <c:v>13.0878352966392</c:v>
                </c:pt>
                <c:pt idx="16">
                  <c:v>13.1297862250357</c:v>
                </c:pt>
                <c:pt idx="17">
                  <c:v>13.172917175106701</c:v>
                </c:pt>
                <c:pt idx="18">
                  <c:v>13.2191398317227</c:v>
                </c:pt>
                <c:pt idx="19">
                  <c:v>13.269818642991501</c:v>
                </c:pt>
                <c:pt idx="20">
                  <c:v>13.3224574457854</c:v>
                </c:pt>
                <c:pt idx="21">
                  <c:v>13.3801169169601</c:v>
                </c:pt>
                <c:pt idx="22">
                  <c:v>13.4435710660181</c:v>
                </c:pt>
                <c:pt idx="23">
                  <c:v>13.5092884254409</c:v>
                </c:pt>
                <c:pt idx="24">
                  <c:v>13.5736025230726</c:v>
                </c:pt>
                <c:pt idx="25">
                  <c:v>13.634043755591801</c:v>
                </c:pt>
                <c:pt idx="26">
                  <c:v>13.686775800772001</c:v>
                </c:pt>
                <c:pt idx="27">
                  <c:v>13.7308374042622</c:v>
                </c:pt>
                <c:pt idx="28">
                  <c:v>13.7672627270221</c:v>
                </c:pt>
                <c:pt idx="29">
                  <c:v>13.7995665784692</c:v>
                </c:pt>
                <c:pt idx="30">
                  <c:v>13.8293635202571</c:v>
                </c:pt>
                <c:pt idx="31">
                  <c:v>13.8618471762165</c:v>
                </c:pt>
                <c:pt idx="32">
                  <c:v>13.891838020295801</c:v>
                </c:pt>
                <c:pt idx="33">
                  <c:v>13.9220410565612</c:v>
                </c:pt>
                <c:pt idx="34">
                  <c:v>13.951989935711</c:v>
                </c:pt>
                <c:pt idx="35">
                  <c:v>13.9793552850605</c:v>
                </c:pt>
                <c:pt idx="36">
                  <c:v>14.004283226444301</c:v>
                </c:pt>
                <c:pt idx="37">
                  <c:v>14.028616111725499</c:v>
                </c:pt>
                <c:pt idx="38">
                  <c:v>14.050238938536401</c:v>
                </c:pt>
                <c:pt idx="39">
                  <c:v>14.0678909748094</c:v>
                </c:pt>
                <c:pt idx="40">
                  <c:v>14.0837133919121</c:v>
                </c:pt>
                <c:pt idx="41">
                  <c:v>14.096070909639799</c:v>
                </c:pt>
                <c:pt idx="42">
                  <c:v>14.104673756752099</c:v>
                </c:pt>
                <c:pt idx="43">
                  <c:v>14.1129152615321</c:v>
                </c:pt>
                <c:pt idx="44">
                  <c:v>14.120728391455399</c:v>
                </c:pt>
                <c:pt idx="45">
                  <c:v>14.129528144025199</c:v>
                </c:pt>
                <c:pt idx="46">
                  <c:v>14.1393525428138</c:v>
                </c:pt>
                <c:pt idx="47">
                  <c:v>14.149914479465201</c:v>
                </c:pt>
                <c:pt idx="48">
                  <c:v>14.1598235681885</c:v>
                </c:pt>
                <c:pt idx="49">
                  <c:v>14.1706961804302</c:v>
                </c:pt>
                <c:pt idx="50">
                  <c:v>14.181633752770701</c:v>
                </c:pt>
                <c:pt idx="51">
                  <c:v>14.190340649452899</c:v>
                </c:pt>
                <c:pt idx="52">
                  <c:v>14.1961213139584</c:v>
                </c:pt>
                <c:pt idx="53">
                  <c:v>14.199678364559</c:v>
                </c:pt>
                <c:pt idx="54">
                  <c:v>14.203641069820099</c:v>
                </c:pt>
                <c:pt idx="55">
                  <c:v>14.2069258010014</c:v>
                </c:pt>
                <c:pt idx="56">
                  <c:v>14.207901386427601</c:v>
                </c:pt>
                <c:pt idx="57">
                  <c:v>14.2088164869928</c:v>
                </c:pt>
                <c:pt idx="58">
                  <c:v>14.213043799623801</c:v>
                </c:pt>
                <c:pt idx="59">
                  <c:v>14.2183785621309</c:v>
                </c:pt>
                <c:pt idx="60">
                  <c:v>14.224934804136799</c:v>
                </c:pt>
                <c:pt idx="61">
                  <c:v>14.230329449637701</c:v>
                </c:pt>
                <c:pt idx="62">
                  <c:v>14.237224496435299</c:v>
                </c:pt>
                <c:pt idx="63">
                  <c:v>14.245017724227999</c:v>
                </c:pt>
                <c:pt idx="64">
                  <c:v>14.252596063190101</c:v>
                </c:pt>
                <c:pt idx="65">
                  <c:v>14.2590999071253</c:v>
                </c:pt>
                <c:pt idx="66">
                  <c:v>14.264836479560399</c:v>
                </c:pt>
                <c:pt idx="67">
                  <c:v>14.268557595787501</c:v>
                </c:pt>
                <c:pt idx="68">
                  <c:v>14.270189585047699</c:v>
                </c:pt>
                <c:pt idx="69">
                  <c:v>14.271084008389099</c:v>
                </c:pt>
                <c:pt idx="70">
                  <c:v>14.271781709860001</c:v>
                </c:pt>
                <c:pt idx="71">
                  <c:v>14.272906935773699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8-1949-A4A8-35D5D4A400F4}"/>
            </c:ext>
          </c:extLst>
        </c:ser>
        <c:ser>
          <c:idx val="5"/>
          <c:order val="5"/>
          <c:tx>
            <c:strRef>
              <c:f>LSTM模型评估结果!$V$1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LSTM模型评估结果!$V$2:$V$73</c:f>
              <c:numCache>
                <c:formatCode>General</c:formatCode>
                <c:ptCount val="72"/>
                <c:pt idx="0">
                  <c:v>8.4930952627037097</c:v>
                </c:pt>
                <c:pt idx="1">
                  <c:v>9.85992151536629</c:v>
                </c:pt>
                <c:pt idx="2">
                  <c:v>11.633035357517601</c:v>
                </c:pt>
                <c:pt idx="3">
                  <c:v>13.3906335738865</c:v>
                </c:pt>
                <c:pt idx="4">
                  <c:v>14.8685392381739</c:v>
                </c:pt>
                <c:pt idx="5">
                  <c:v>15.9416841528727</c:v>
                </c:pt>
                <c:pt idx="6">
                  <c:v>16.629934310490999</c:v>
                </c:pt>
                <c:pt idx="7">
                  <c:v>17.081405548437001</c:v>
                </c:pt>
                <c:pt idx="8">
                  <c:v>17.406053829443401</c:v>
                </c:pt>
                <c:pt idx="9">
                  <c:v>17.675471903988999</c:v>
                </c:pt>
                <c:pt idx="10">
                  <c:v>17.898913740209501</c:v>
                </c:pt>
                <c:pt idx="11">
                  <c:v>18.091714879585101</c:v>
                </c:pt>
                <c:pt idx="12">
                  <c:v>18.252979102486201</c:v>
                </c:pt>
                <c:pt idx="13">
                  <c:v>18.393738048791398</c:v>
                </c:pt>
                <c:pt idx="14">
                  <c:v>18.506487871694802</c:v>
                </c:pt>
                <c:pt idx="15">
                  <c:v>18.594348705461002</c:v>
                </c:pt>
                <c:pt idx="16">
                  <c:v>18.663451994449101</c:v>
                </c:pt>
                <c:pt idx="17">
                  <c:v>18.715951522754001</c:v>
                </c:pt>
                <c:pt idx="18">
                  <c:v>18.7691790829412</c:v>
                </c:pt>
                <c:pt idx="19">
                  <c:v>18.824327012494901</c:v>
                </c:pt>
                <c:pt idx="20">
                  <c:v>18.8877901027153</c:v>
                </c:pt>
                <c:pt idx="21">
                  <c:v>18.959814486501202</c:v>
                </c:pt>
                <c:pt idx="22">
                  <c:v>19.037920766015301</c:v>
                </c:pt>
                <c:pt idx="23">
                  <c:v>19.117250873183298</c:v>
                </c:pt>
                <c:pt idx="24">
                  <c:v>19.1931996607745</c:v>
                </c:pt>
                <c:pt idx="25">
                  <c:v>19.2652683169289</c:v>
                </c:pt>
                <c:pt idx="26">
                  <c:v>19.330173232505299</c:v>
                </c:pt>
                <c:pt idx="27">
                  <c:v>19.385030373901799</c:v>
                </c:pt>
                <c:pt idx="28">
                  <c:v>19.4384815744706</c:v>
                </c:pt>
                <c:pt idx="29">
                  <c:v>19.485582998924599</c:v>
                </c:pt>
                <c:pt idx="30">
                  <c:v>19.528304898820299</c:v>
                </c:pt>
                <c:pt idx="31">
                  <c:v>19.572701022611</c:v>
                </c:pt>
                <c:pt idx="32">
                  <c:v>19.617130401573299</c:v>
                </c:pt>
                <c:pt idx="33">
                  <c:v>19.6598848116409</c:v>
                </c:pt>
                <c:pt idx="34">
                  <c:v>19.6998824322072</c:v>
                </c:pt>
                <c:pt idx="35">
                  <c:v>19.738836930715401</c:v>
                </c:pt>
                <c:pt idx="36">
                  <c:v>19.7748780824767</c:v>
                </c:pt>
                <c:pt idx="37">
                  <c:v>19.803614341042699</c:v>
                </c:pt>
                <c:pt idx="38">
                  <c:v>19.827925429970399</c:v>
                </c:pt>
                <c:pt idx="39">
                  <c:v>19.848756059102001</c:v>
                </c:pt>
                <c:pt idx="40">
                  <c:v>19.865648514823899</c:v>
                </c:pt>
                <c:pt idx="41">
                  <c:v>19.876336789457099</c:v>
                </c:pt>
                <c:pt idx="42">
                  <c:v>19.881252151215399</c:v>
                </c:pt>
                <c:pt idx="43">
                  <c:v>19.882574072078501</c:v>
                </c:pt>
                <c:pt idx="44">
                  <c:v>19.881416064978101</c:v>
                </c:pt>
                <c:pt idx="45">
                  <c:v>19.882308219501201</c:v>
                </c:pt>
                <c:pt idx="46">
                  <c:v>19.886007044289698</c:v>
                </c:pt>
                <c:pt idx="47">
                  <c:v>19.893036179681001</c:v>
                </c:pt>
                <c:pt idx="48">
                  <c:v>19.9019330281007</c:v>
                </c:pt>
                <c:pt idx="49">
                  <c:v>19.912526435655298</c:v>
                </c:pt>
                <c:pt idx="50">
                  <c:v>19.922735915315499</c:v>
                </c:pt>
                <c:pt idx="51">
                  <c:v>19.932274062681199</c:v>
                </c:pt>
                <c:pt idx="52">
                  <c:v>19.9413780285103</c:v>
                </c:pt>
                <c:pt idx="53">
                  <c:v>19.9484639214933</c:v>
                </c:pt>
                <c:pt idx="54">
                  <c:v>19.9524685985525</c:v>
                </c:pt>
                <c:pt idx="55">
                  <c:v>19.9531294256157</c:v>
                </c:pt>
                <c:pt idx="56">
                  <c:v>19.950890678184798</c:v>
                </c:pt>
                <c:pt idx="57">
                  <c:v>19.947378184122499</c:v>
                </c:pt>
                <c:pt idx="58">
                  <c:v>19.943374376016401</c:v>
                </c:pt>
                <c:pt idx="59">
                  <c:v>19.9421479842858</c:v>
                </c:pt>
                <c:pt idx="60">
                  <c:v>19.9421409911883</c:v>
                </c:pt>
                <c:pt idx="61">
                  <c:v>19.943210194556698</c:v>
                </c:pt>
                <c:pt idx="62">
                  <c:v>19.947825583367301</c:v>
                </c:pt>
                <c:pt idx="63">
                  <c:v>19.952497265185201</c:v>
                </c:pt>
                <c:pt idx="64">
                  <c:v>19.956756763800499</c:v>
                </c:pt>
                <c:pt idx="65">
                  <c:v>19.960172899125599</c:v>
                </c:pt>
                <c:pt idx="66">
                  <c:v>19.964232305210299</c:v>
                </c:pt>
                <c:pt idx="67">
                  <c:v>19.966633845499</c:v>
                </c:pt>
                <c:pt idx="68">
                  <c:v>19.966544377937598</c:v>
                </c:pt>
                <c:pt idx="69">
                  <c:v>19.964554635836901</c:v>
                </c:pt>
                <c:pt idx="70">
                  <c:v>19.961939284257799</c:v>
                </c:pt>
                <c:pt idx="71">
                  <c:v>19.960583245789099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8-1949-A4A8-35D5D4A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LSTM模型评估结果!$C$2:$C$73</c:f>
              <c:numCache>
                <c:formatCode>General</c:formatCode>
                <c:ptCount val="72"/>
                <c:pt idx="0">
                  <c:v>7.8479206805872499</c:v>
                </c:pt>
                <c:pt idx="1">
                  <c:v>10.920802684528899</c:v>
                </c:pt>
                <c:pt idx="2">
                  <c:v>14.5604036975271</c:v>
                </c:pt>
                <c:pt idx="3">
                  <c:v>18.228442693957</c:v>
                </c:pt>
                <c:pt idx="4">
                  <c:v>21.563787891791801</c:v>
                </c:pt>
                <c:pt idx="5">
                  <c:v>24.363212043452201</c:v>
                </c:pt>
                <c:pt idx="6">
                  <c:v>26.581884011807499</c:v>
                </c:pt>
                <c:pt idx="7">
                  <c:v>28.306685299009899</c:v>
                </c:pt>
                <c:pt idx="8">
                  <c:v>29.698947217373</c:v>
                </c:pt>
                <c:pt idx="9">
                  <c:v>30.890841354515398</c:v>
                </c:pt>
                <c:pt idx="10">
                  <c:v>31.922573834433202</c:v>
                </c:pt>
                <c:pt idx="11">
                  <c:v>32.8193947369301</c:v>
                </c:pt>
                <c:pt idx="12">
                  <c:v>33.598360875429996</c:v>
                </c:pt>
                <c:pt idx="13">
                  <c:v>34.276045425910198</c:v>
                </c:pt>
                <c:pt idx="14">
                  <c:v>34.867970841805501</c:v>
                </c:pt>
                <c:pt idx="15">
                  <c:v>35.389479837984602</c:v>
                </c:pt>
                <c:pt idx="16">
                  <c:v>35.853871786326103</c:v>
                </c:pt>
                <c:pt idx="17">
                  <c:v>36.2726828278699</c:v>
                </c:pt>
                <c:pt idx="18">
                  <c:v>36.657522090032899</c:v>
                </c:pt>
                <c:pt idx="19">
                  <c:v>37.018805596256499</c:v>
                </c:pt>
                <c:pt idx="20">
                  <c:v>37.366879604888702</c:v>
                </c:pt>
                <c:pt idx="21">
                  <c:v>37.7058558765453</c:v>
                </c:pt>
                <c:pt idx="22">
                  <c:v>38.0357176915659</c:v>
                </c:pt>
                <c:pt idx="23">
                  <c:v>38.352187144790797</c:v>
                </c:pt>
                <c:pt idx="24">
                  <c:v>38.648780983161302</c:v>
                </c:pt>
                <c:pt idx="25">
                  <c:v>38.9171828263637</c:v>
                </c:pt>
                <c:pt idx="26">
                  <c:v>39.1505149057175</c:v>
                </c:pt>
                <c:pt idx="27">
                  <c:v>39.347656056102899</c:v>
                </c:pt>
                <c:pt idx="28">
                  <c:v>39.511621238448598</c:v>
                </c:pt>
                <c:pt idx="29">
                  <c:v>39.6493064867824</c:v>
                </c:pt>
                <c:pt idx="30">
                  <c:v>39.770065137672098</c:v>
                </c:pt>
                <c:pt idx="31">
                  <c:v>39.882138369669903</c:v>
                </c:pt>
                <c:pt idx="32">
                  <c:v>39.993197053334796</c:v>
                </c:pt>
                <c:pt idx="33">
                  <c:v>40.107405848624097</c:v>
                </c:pt>
                <c:pt idx="34">
                  <c:v>40.224742475577898</c:v>
                </c:pt>
                <c:pt idx="35">
                  <c:v>40.343595686188202</c:v>
                </c:pt>
                <c:pt idx="36">
                  <c:v>40.4629007597159</c:v>
                </c:pt>
                <c:pt idx="37">
                  <c:v>40.5812143847063</c:v>
                </c:pt>
                <c:pt idx="38">
                  <c:v>40.696417093619097</c:v>
                </c:pt>
                <c:pt idx="39">
                  <c:v>40.805670968667101</c:v>
                </c:pt>
                <c:pt idx="40">
                  <c:v>40.907410817181002</c:v>
                </c:pt>
                <c:pt idx="41">
                  <c:v>41.001566042881201</c:v>
                </c:pt>
                <c:pt idx="42">
                  <c:v>41.089522715080598</c:v>
                </c:pt>
                <c:pt idx="43">
                  <c:v>41.172914182805698</c:v>
                </c:pt>
                <c:pt idx="44">
                  <c:v>41.252808261415602</c:v>
                </c:pt>
                <c:pt idx="45">
                  <c:v>41.329889789824698</c:v>
                </c:pt>
                <c:pt idx="46">
                  <c:v>41.4051753987914</c:v>
                </c:pt>
                <c:pt idx="47">
                  <c:v>41.479032436110799</c:v>
                </c:pt>
                <c:pt idx="48">
                  <c:v>41.550100946590597</c:v>
                </c:pt>
                <c:pt idx="49">
                  <c:v>41.616579595944899</c:v>
                </c:pt>
                <c:pt idx="50">
                  <c:v>41.6766583072137</c:v>
                </c:pt>
                <c:pt idx="51">
                  <c:v>41.729481297698797</c:v>
                </c:pt>
                <c:pt idx="52">
                  <c:v>41.775724788932401</c:v>
                </c:pt>
                <c:pt idx="53">
                  <c:v>41.8161520966704</c:v>
                </c:pt>
                <c:pt idx="54">
                  <c:v>41.851656564902598</c:v>
                </c:pt>
                <c:pt idx="55">
                  <c:v>41.883388851891503</c:v>
                </c:pt>
                <c:pt idx="56">
                  <c:v>41.912823985662399</c:v>
                </c:pt>
                <c:pt idx="57">
                  <c:v>41.9416301757201</c:v>
                </c:pt>
                <c:pt idx="58">
                  <c:v>41.969859616288097</c:v>
                </c:pt>
                <c:pt idx="59">
                  <c:v>41.997292567590698</c:v>
                </c:pt>
                <c:pt idx="60">
                  <c:v>42.023660443961496</c:v>
                </c:pt>
                <c:pt idx="61">
                  <c:v>42.048822999282599</c:v>
                </c:pt>
                <c:pt idx="62">
                  <c:v>42.073058029029198</c:v>
                </c:pt>
                <c:pt idx="63">
                  <c:v>42.096780352131702</c:v>
                </c:pt>
                <c:pt idx="64">
                  <c:v>42.119317008165901</c:v>
                </c:pt>
                <c:pt idx="65">
                  <c:v>42.140361396098001</c:v>
                </c:pt>
                <c:pt idx="66">
                  <c:v>42.159991031189698</c:v>
                </c:pt>
                <c:pt idx="67">
                  <c:v>42.178367066987001</c:v>
                </c:pt>
                <c:pt idx="68">
                  <c:v>42.195776097943799</c:v>
                </c:pt>
                <c:pt idx="69">
                  <c:v>42.212836720414501</c:v>
                </c:pt>
                <c:pt idx="70">
                  <c:v>42.230417984256299</c:v>
                </c:pt>
                <c:pt idx="71">
                  <c:v>42.248789391864499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A24F-AEBD-D2E986F52142}"/>
            </c:ext>
          </c:extLst>
        </c:ser>
        <c:ser>
          <c:idx val="1"/>
          <c:order val="1"/>
          <c:tx>
            <c:strRef>
              <c:f>LSTM模型评估结果!$G$1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LSTM模型评估结果!$G$2:$G$73</c:f>
              <c:numCache>
                <c:formatCode>General</c:formatCode>
                <c:ptCount val="72"/>
                <c:pt idx="0">
                  <c:v>12.6022684144344</c:v>
                </c:pt>
                <c:pt idx="1">
                  <c:v>17.435801433569299</c:v>
                </c:pt>
                <c:pt idx="2">
                  <c:v>22.871912680150601</c:v>
                </c:pt>
                <c:pt idx="3">
                  <c:v>28.186012381060699</c:v>
                </c:pt>
                <c:pt idx="4">
                  <c:v>32.9446112757363</c:v>
                </c:pt>
                <c:pt idx="5">
                  <c:v>36.925832283697403</c:v>
                </c:pt>
                <c:pt idx="6">
                  <c:v>40.095153546165903</c:v>
                </c:pt>
                <c:pt idx="7">
                  <c:v>42.594463608292102</c:v>
                </c:pt>
                <c:pt idx="8">
                  <c:v>44.651788615491</c:v>
                </c:pt>
                <c:pt idx="9">
                  <c:v>46.439839485147303</c:v>
                </c:pt>
                <c:pt idx="10">
                  <c:v>47.9918104178983</c:v>
                </c:pt>
                <c:pt idx="11">
                  <c:v>49.339942558140699</c:v>
                </c:pt>
                <c:pt idx="12">
                  <c:v>50.517169111105098</c:v>
                </c:pt>
                <c:pt idx="13">
                  <c:v>51.5539599935409</c:v>
                </c:pt>
                <c:pt idx="14">
                  <c:v>52.475533733588598</c:v>
                </c:pt>
                <c:pt idx="15">
                  <c:v>53.3000104435379</c:v>
                </c:pt>
                <c:pt idx="16">
                  <c:v>54.039134220893501</c:v>
                </c:pt>
                <c:pt idx="17">
                  <c:v>54.707719476436701</c:v>
                </c:pt>
                <c:pt idx="18">
                  <c:v>55.320620872781198</c:v>
                </c:pt>
                <c:pt idx="19">
                  <c:v>55.892252125462299</c:v>
                </c:pt>
                <c:pt idx="20">
                  <c:v>56.438404097132697</c:v>
                </c:pt>
                <c:pt idx="21">
                  <c:v>56.968552865813599</c:v>
                </c:pt>
                <c:pt idx="22">
                  <c:v>57.484130792495598</c:v>
                </c:pt>
                <c:pt idx="23">
                  <c:v>57.984101319752902</c:v>
                </c:pt>
                <c:pt idx="24">
                  <c:v>58.464682848921697</c:v>
                </c:pt>
                <c:pt idx="25">
                  <c:v>58.918504196209398</c:v>
                </c:pt>
                <c:pt idx="26">
                  <c:v>59.337965423706599</c:v>
                </c:pt>
                <c:pt idx="27">
                  <c:v>59.722277989718798</c:v>
                </c:pt>
                <c:pt idx="28">
                  <c:v>60.074583364399999</c:v>
                </c:pt>
                <c:pt idx="29">
                  <c:v>60.400710671393298</c:v>
                </c:pt>
                <c:pt idx="30">
                  <c:v>60.704802100384697</c:v>
                </c:pt>
                <c:pt idx="31">
                  <c:v>60.994168362383199</c:v>
                </c:pt>
                <c:pt idx="32">
                  <c:v>61.271508500331898</c:v>
                </c:pt>
                <c:pt idx="33">
                  <c:v>61.540938483053701</c:v>
                </c:pt>
                <c:pt idx="34">
                  <c:v>61.797639454816498</c:v>
                </c:pt>
                <c:pt idx="35">
                  <c:v>62.037603972434503</c:v>
                </c:pt>
                <c:pt idx="36">
                  <c:v>62.2591629331829</c:v>
                </c:pt>
                <c:pt idx="37">
                  <c:v>62.463630042809697</c:v>
                </c:pt>
                <c:pt idx="38">
                  <c:v>62.651928622798501</c:v>
                </c:pt>
                <c:pt idx="39">
                  <c:v>62.824446935985797</c:v>
                </c:pt>
                <c:pt idx="40">
                  <c:v>62.981785638910097</c:v>
                </c:pt>
                <c:pt idx="41">
                  <c:v>63.1264541911709</c:v>
                </c:pt>
                <c:pt idx="42">
                  <c:v>63.260513577784003</c:v>
                </c:pt>
                <c:pt idx="43">
                  <c:v>63.386500050656402</c:v>
                </c:pt>
                <c:pt idx="44">
                  <c:v>63.505772606093601</c:v>
                </c:pt>
                <c:pt idx="45">
                  <c:v>63.618555128520597</c:v>
                </c:pt>
                <c:pt idx="46">
                  <c:v>63.727146255907797</c:v>
                </c:pt>
                <c:pt idx="47">
                  <c:v>63.833187146264201</c:v>
                </c:pt>
                <c:pt idx="48">
                  <c:v>63.9348919617156</c:v>
                </c:pt>
                <c:pt idx="49">
                  <c:v>64.030838212438695</c:v>
                </c:pt>
                <c:pt idx="50">
                  <c:v>64.118930938432598</c:v>
                </c:pt>
                <c:pt idx="51">
                  <c:v>64.197247768839304</c:v>
                </c:pt>
                <c:pt idx="52">
                  <c:v>64.266185339764803</c:v>
                </c:pt>
                <c:pt idx="53">
                  <c:v>64.326255817512006</c:v>
                </c:pt>
                <c:pt idx="54">
                  <c:v>64.3785420748831</c:v>
                </c:pt>
                <c:pt idx="55">
                  <c:v>64.422828106580297</c:v>
                </c:pt>
                <c:pt idx="56">
                  <c:v>64.460122726186299</c:v>
                </c:pt>
                <c:pt idx="57">
                  <c:v>64.491600258531705</c:v>
                </c:pt>
                <c:pt idx="58">
                  <c:v>64.5176287076834</c:v>
                </c:pt>
                <c:pt idx="59">
                  <c:v>64.539372218873098</c:v>
                </c:pt>
                <c:pt idx="60">
                  <c:v>64.559070123075998</c:v>
                </c:pt>
                <c:pt idx="61">
                  <c:v>64.577873593147203</c:v>
                </c:pt>
                <c:pt idx="62">
                  <c:v>64.597178035547699</c:v>
                </c:pt>
                <c:pt idx="63">
                  <c:v>64.617428835995895</c:v>
                </c:pt>
                <c:pt idx="64">
                  <c:v>64.638983919825804</c:v>
                </c:pt>
                <c:pt idx="65">
                  <c:v>64.660112710861</c:v>
                </c:pt>
                <c:pt idx="66">
                  <c:v>64.680083361060596</c:v>
                </c:pt>
                <c:pt idx="67">
                  <c:v>64.697764886045306</c:v>
                </c:pt>
                <c:pt idx="68">
                  <c:v>64.711665172324203</c:v>
                </c:pt>
                <c:pt idx="69">
                  <c:v>64.723329449279703</c:v>
                </c:pt>
                <c:pt idx="70">
                  <c:v>64.733528310296805</c:v>
                </c:pt>
                <c:pt idx="71">
                  <c:v>64.743623750962897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A24F-AEBD-D2E986F52142}"/>
            </c:ext>
          </c:extLst>
        </c:ser>
        <c:ser>
          <c:idx val="2"/>
          <c:order val="2"/>
          <c:tx>
            <c:strRef>
              <c:f>LSTM模型评估结果!$K$1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LSTM模型评估结果!$K$2:$K$73</c:f>
              <c:numCache>
                <c:formatCode>General</c:formatCode>
                <c:ptCount val="72"/>
                <c:pt idx="0">
                  <c:v>5.4603417853390503</c:v>
                </c:pt>
                <c:pt idx="1">
                  <c:v>8.1187334984074901</c:v>
                </c:pt>
                <c:pt idx="2">
                  <c:v>11.4168762039298</c:v>
                </c:pt>
                <c:pt idx="3">
                  <c:v>14.764579679433799</c:v>
                </c:pt>
                <c:pt idx="4">
                  <c:v>17.777055778677202</c:v>
                </c:pt>
                <c:pt idx="5">
                  <c:v>20.2188609384031</c:v>
                </c:pt>
                <c:pt idx="6">
                  <c:v>22.018020185534901</c:v>
                </c:pt>
                <c:pt idx="7">
                  <c:v>23.258494804402201</c:v>
                </c:pt>
                <c:pt idx="8">
                  <c:v>24.106162192768501</c:v>
                </c:pt>
                <c:pt idx="9">
                  <c:v>24.7155843026596</c:v>
                </c:pt>
                <c:pt idx="10">
                  <c:v>25.180720095953902</c:v>
                </c:pt>
                <c:pt idx="11">
                  <c:v>25.5622767506296</c:v>
                </c:pt>
                <c:pt idx="12">
                  <c:v>25.897729298386299</c:v>
                </c:pt>
                <c:pt idx="13">
                  <c:v>26.205142103340101</c:v>
                </c:pt>
                <c:pt idx="14">
                  <c:v>26.495253803673801</c:v>
                </c:pt>
                <c:pt idx="15">
                  <c:v>26.773883175820799</c:v>
                </c:pt>
                <c:pt idx="16">
                  <c:v>27.0431885215141</c:v>
                </c:pt>
                <c:pt idx="17">
                  <c:v>27.305276504734302</c:v>
                </c:pt>
                <c:pt idx="18">
                  <c:v>27.562477855716701</c:v>
                </c:pt>
                <c:pt idx="19">
                  <c:v>27.8167526594249</c:v>
                </c:pt>
                <c:pt idx="20">
                  <c:v>28.0660743391125</c:v>
                </c:pt>
                <c:pt idx="21">
                  <c:v>28.307077726499099</c:v>
                </c:pt>
                <c:pt idx="22">
                  <c:v>28.537254211463399</c:v>
                </c:pt>
                <c:pt idx="23">
                  <c:v>28.753666121552001</c:v>
                </c:pt>
                <c:pt idx="24">
                  <c:v>28.954617473675501</c:v>
                </c:pt>
                <c:pt idx="25">
                  <c:v>29.138279061067099</c:v>
                </c:pt>
                <c:pt idx="26">
                  <c:v>29.304286562506501</c:v>
                </c:pt>
                <c:pt idx="27">
                  <c:v>29.455210677147701</c:v>
                </c:pt>
                <c:pt idx="28">
                  <c:v>29.597126011896101</c:v>
                </c:pt>
                <c:pt idx="29">
                  <c:v>29.737910531069701</c:v>
                </c:pt>
                <c:pt idx="30">
                  <c:v>29.8844229549704</c:v>
                </c:pt>
                <c:pt idx="31">
                  <c:v>30.040944958896301</c:v>
                </c:pt>
                <c:pt idx="32">
                  <c:v>30.209282829007499</c:v>
                </c:pt>
                <c:pt idx="33">
                  <c:v>30.387267849599102</c:v>
                </c:pt>
                <c:pt idx="34">
                  <c:v>30.567542161401501</c:v>
                </c:pt>
                <c:pt idx="35">
                  <c:v>30.740949585940101</c:v>
                </c:pt>
                <c:pt idx="36">
                  <c:v>30.899588118588799</c:v>
                </c:pt>
                <c:pt idx="37">
                  <c:v>31.0385590979817</c:v>
                </c:pt>
                <c:pt idx="38">
                  <c:v>31.155972799983001</c:v>
                </c:pt>
                <c:pt idx="39">
                  <c:v>31.252723514132001</c:v>
                </c:pt>
                <c:pt idx="40">
                  <c:v>31.331867373106501</c:v>
                </c:pt>
                <c:pt idx="41">
                  <c:v>31.3988146126893</c:v>
                </c:pt>
                <c:pt idx="42">
                  <c:v>31.459252538998701</c:v>
                </c:pt>
                <c:pt idx="43">
                  <c:v>31.517696193406</c:v>
                </c:pt>
                <c:pt idx="44">
                  <c:v>31.5769488508701</c:v>
                </c:pt>
                <c:pt idx="45">
                  <c:v>31.638597543067299</c:v>
                </c:pt>
                <c:pt idx="46">
                  <c:v>31.7028006005458</c:v>
                </c:pt>
                <c:pt idx="47">
                  <c:v>31.768312955015599</c:v>
                </c:pt>
                <c:pt idx="48">
                  <c:v>31.8324921448563</c:v>
                </c:pt>
                <c:pt idx="49">
                  <c:v>31.8933426083622</c:v>
                </c:pt>
                <c:pt idx="50">
                  <c:v>31.949946357789401</c:v>
                </c:pt>
                <c:pt idx="51">
                  <c:v>32.002855173527998</c:v>
                </c:pt>
                <c:pt idx="52">
                  <c:v>32.053422204188998</c:v>
                </c:pt>
                <c:pt idx="53">
                  <c:v>32.103099675717601</c:v>
                </c:pt>
                <c:pt idx="54">
                  <c:v>32.152611173486903</c:v>
                </c:pt>
                <c:pt idx="55">
                  <c:v>32.201779296239899</c:v>
                </c:pt>
                <c:pt idx="56">
                  <c:v>32.250037851237401</c:v>
                </c:pt>
                <c:pt idx="57">
                  <c:v>32.296049139779598</c:v>
                </c:pt>
                <c:pt idx="58">
                  <c:v>32.337722113413797</c:v>
                </c:pt>
                <c:pt idx="59">
                  <c:v>32.374528682621303</c:v>
                </c:pt>
                <c:pt idx="60">
                  <c:v>32.4078226324052</c:v>
                </c:pt>
                <c:pt idx="61">
                  <c:v>32.4392028244038</c:v>
                </c:pt>
                <c:pt idx="62">
                  <c:v>32.469680493764997</c:v>
                </c:pt>
                <c:pt idx="63">
                  <c:v>32.499367106217399</c:v>
                </c:pt>
                <c:pt idx="64">
                  <c:v>32.527000127658297</c:v>
                </c:pt>
                <c:pt idx="65">
                  <c:v>32.550747264247804</c:v>
                </c:pt>
                <c:pt idx="66">
                  <c:v>32.569612571934798</c:v>
                </c:pt>
                <c:pt idx="67">
                  <c:v>32.5840540917591</c:v>
                </c:pt>
                <c:pt idx="68">
                  <c:v>32.596051347924899</c:v>
                </c:pt>
                <c:pt idx="69">
                  <c:v>32.6077727804755</c:v>
                </c:pt>
                <c:pt idx="70">
                  <c:v>32.620416194990099</c:v>
                </c:pt>
                <c:pt idx="71">
                  <c:v>32.633860820784101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A24F-AEBD-D2E986F52142}"/>
            </c:ext>
          </c:extLst>
        </c:ser>
        <c:ser>
          <c:idx val="3"/>
          <c:order val="3"/>
          <c:tx>
            <c:strRef>
              <c:f>LSTM模型评估结果!$O$1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LSTM模型评估结果!$O$2:$O$73</c:f>
              <c:numCache>
                <c:formatCode>General</c:formatCode>
                <c:ptCount val="72"/>
                <c:pt idx="0">
                  <c:v>0.117536549489016</c:v>
                </c:pt>
                <c:pt idx="1">
                  <c:v>0.16377954833411801</c:v>
                </c:pt>
                <c:pt idx="2">
                  <c:v>0.215120622653524</c:v>
                </c:pt>
                <c:pt idx="3">
                  <c:v>0.264422302478376</c:v>
                </c:pt>
                <c:pt idx="4">
                  <c:v>0.30716291521326999</c:v>
                </c:pt>
                <c:pt idx="5">
                  <c:v>0.341181697367757</c:v>
                </c:pt>
                <c:pt idx="6">
                  <c:v>0.36634905435818299</c:v>
                </c:pt>
                <c:pt idx="7">
                  <c:v>0.38433680383348301</c:v>
                </c:pt>
                <c:pt idx="8">
                  <c:v>0.39762545093509599</c:v>
                </c:pt>
                <c:pt idx="9">
                  <c:v>0.40821071781963503</c:v>
                </c:pt>
                <c:pt idx="10">
                  <c:v>0.41683413795709701</c:v>
                </c:pt>
                <c:pt idx="11">
                  <c:v>0.42404069272376999</c:v>
                </c:pt>
                <c:pt idx="12">
                  <c:v>0.43018776642019202</c:v>
                </c:pt>
                <c:pt idx="13">
                  <c:v>0.43550578381128002</c:v>
                </c:pt>
                <c:pt idx="14">
                  <c:v>0.440174324793906</c:v>
                </c:pt>
                <c:pt idx="15">
                  <c:v>0.44434809406125397</c:v>
                </c:pt>
                <c:pt idx="16">
                  <c:v>0.44811680854109998</c:v>
                </c:pt>
                <c:pt idx="17">
                  <c:v>0.45159680721279399</c:v>
                </c:pt>
                <c:pt idx="18">
                  <c:v>0.45488317349568202</c:v>
                </c:pt>
                <c:pt idx="19">
                  <c:v>0.45807749659374097</c:v>
                </c:pt>
                <c:pt idx="20">
                  <c:v>0.46126034308934799</c:v>
                </c:pt>
                <c:pt idx="21">
                  <c:v>0.46445262706784401</c:v>
                </c:pt>
                <c:pt idx="22">
                  <c:v>0.46760610243386003</c:v>
                </c:pt>
                <c:pt idx="23">
                  <c:v>0.470612703241238</c:v>
                </c:pt>
                <c:pt idx="24">
                  <c:v>0.47337660004370802</c:v>
                </c:pt>
                <c:pt idx="25">
                  <c:v>0.47580084361053199</c:v>
                </c:pt>
                <c:pt idx="26">
                  <c:v>0.47783110568020998</c:v>
                </c:pt>
                <c:pt idx="27">
                  <c:v>0.47946788469868101</c:v>
                </c:pt>
                <c:pt idx="28">
                  <c:v>0.48076581687815501</c:v>
                </c:pt>
                <c:pt idx="29">
                  <c:v>0.48184679480707099</c:v>
                </c:pt>
                <c:pt idx="30">
                  <c:v>0.48284677180158803</c:v>
                </c:pt>
                <c:pt idx="31">
                  <c:v>0.48386577788000001</c:v>
                </c:pt>
                <c:pt idx="32">
                  <c:v>0.48498757911783102</c:v>
                </c:pt>
                <c:pt idx="33">
                  <c:v>0.48624292263087598</c:v>
                </c:pt>
                <c:pt idx="34">
                  <c:v>0.48760040117404502</c:v>
                </c:pt>
                <c:pt idx="35">
                  <c:v>0.48899982221381699</c:v>
                </c:pt>
                <c:pt idx="36">
                  <c:v>0.49039845551368899</c:v>
                </c:pt>
                <c:pt idx="37">
                  <c:v>0.49177833988811898</c:v>
                </c:pt>
                <c:pt idx="38">
                  <c:v>0.49309489454420202</c:v>
                </c:pt>
                <c:pt idx="39">
                  <c:v>0.494309528418587</c:v>
                </c:pt>
                <c:pt idx="40">
                  <c:v>0.49539515350201802</c:v>
                </c:pt>
                <c:pt idx="41">
                  <c:v>0.49635251122672602</c:v>
                </c:pt>
                <c:pt idx="42">
                  <c:v>0.49720624402844699</c:v>
                </c:pt>
                <c:pt idx="43">
                  <c:v>0.49798745193528998</c:v>
                </c:pt>
                <c:pt idx="44">
                  <c:v>0.49872925330395401</c:v>
                </c:pt>
                <c:pt idx="45">
                  <c:v>0.49945084395738698</c:v>
                </c:pt>
                <c:pt idx="46">
                  <c:v>0.50016266441820101</c:v>
                </c:pt>
                <c:pt idx="47">
                  <c:v>0.50085965404225996</c:v>
                </c:pt>
                <c:pt idx="48">
                  <c:v>0.50151856607317002</c:v>
                </c:pt>
                <c:pt idx="49">
                  <c:v>0.50211471153546605</c:v>
                </c:pt>
                <c:pt idx="50">
                  <c:v>0.50262447836620405</c:v>
                </c:pt>
                <c:pt idx="51">
                  <c:v>0.50304575941753304</c:v>
                </c:pt>
                <c:pt idx="52">
                  <c:v>0.50339866919388898</c:v>
                </c:pt>
                <c:pt idx="53">
                  <c:v>0.50370542087617998</c:v>
                </c:pt>
                <c:pt idx="54">
                  <c:v>0.50398676620812599</c:v>
                </c:pt>
                <c:pt idx="55">
                  <c:v>0.50425025375768295</c:v>
                </c:pt>
                <c:pt idx="56">
                  <c:v>0.50451056151209095</c:v>
                </c:pt>
                <c:pt idx="57">
                  <c:v>0.50478369442696103</c:v>
                </c:pt>
                <c:pt idx="58">
                  <c:v>0.505067241932035</c:v>
                </c:pt>
                <c:pt idx="59">
                  <c:v>0.50536086214921905</c:v>
                </c:pt>
                <c:pt idx="60">
                  <c:v>0.505662032705677</c:v>
                </c:pt>
                <c:pt idx="61">
                  <c:v>0.505965939641977</c:v>
                </c:pt>
                <c:pt idx="62">
                  <c:v>0.50626780984892805</c:v>
                </c:pt>
                <c:pt idx="63">
                  <c:v>0.50655485087413998</c:v>
                </c:pt>
                <c:pt idx="64">
                  <c:v>0.50681529802403102</c:v>
                </c:pt>
                <c:pt idx="65">
                  <c:v>0.50704281504274196</c:v>
                </c:pt>
                <c:pt idx="66">
                  <c:v>0.50724161777179</c:v>
                </c:pt>
                <c:pt idx="67">
                  <c:v>0.50742081428399299</c:v>
                </c:pt>
                <c:pt idx="68">
                  <c:v>0.50759513310969195</c:v>
                </c:pt>
                <c:pt idx="69">
                  <c:v>0.50777963385229996</c:v>
                </c:pt>
                <c:pt idx="70">
                  <c:v>0.50798093496614305</c:v>
                </c:pt>
                <c:pt idx="71">
                  <c:v>0.50819329876090102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A24F-AEBD-D2E986F52142}"/>
            </c:ext>
          </c:extLst>
        </c:ser>
        <c:ser>
          <c:idx val="4"/>
          <c:order val="4"/>
          <c:tx>
            <c:strRef>
              <c:f>LSTM模型评估结果!$S$1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LSTM模型评估结果!$S$2:$S$73</c:f>
              <c:numCache>
                <c:formatCode>General</c:formatCode>
                <c:ptCount val="72"/>
                <c:pt idx="0">
                  <c:v>6.5152426774446397</c:v>
                </c:pt>
                <c:pt idx="1">
                  <c:v>8.2268907965120306</c:v>
                </c:pt>
                <c:pt idx="2">
                  <c:v>10.168003640571101</c:v>
                </c:pt>
                <c:pt idx="3">
                  <c:v>11.987957315800999</c:v>
                </c:pt>
                <c:pt idx="4">
                  <c:v>13.479215658217701</c:v>
                </c:pt>
                <c:pt idx="5">
                  <c:v>14.5591471336335</c:v>
                </c:pt>
                <c:pt idx="6">
                  <c:v>15.2594900151499</c:v>
                </c:pt>
                <c:pt idx="7">
                  <c:v>15.6933213333779</c:v>
                </c:pt>
                <c:pt idx="8">
                  <c:v>15.987614606337599</c:v>
                </c:pt>
                <c:pt idx="9">
                  <c:v>16.215239451778501</c:v>
                </c:pt>
                <c:pt idx="10">
                  <c:v>16.3930508661206</c:v>
                </c:pt>
                <c:pt idx="11">
                  <c:v>16.530212485164402</c:v>
                </c:pt>
                <c:pt idx="12">
                  <c:v>16.634093128247699</c:v>
                </c:pt>
                <c:pt idx="13">
                  <c:v>16.709081973889401</c:v>
                </c:pt>
                <c:pt idx="14">
                  <c:v>16.763044601343701</c:v>
                </c:pt>
                <c:pt idx="15">
                  <c:v>16.806485259486699</c:v>
                </c:pt>
                <c:pt idx="16">
                  <c:v>16.848239052781899</c:v>
                </c:pt>
                <c:pt idx="17">
                  <c:v>16.893241912506099</c:v>
                </c:pt>
                <c:pt idx="18">
                  <c:v>16.944530871784</c:v>
                </c:pt>
                <c:pt idx="19">
                  <c:v>17.003046099453901</c:v>
                </c:pt>
                <c:pt idx="20">
                  <c:v>17.069415022173899</c:v>
                </c:pt>
                <c:pt idx="21">
                  <c:v>17.144009251708098</c:v>
                </c:pt>
                <c:pt idx="22">
                  <c:v>17.224782008326599</c:v>
                </c:pt>
                <c:pt idx="23">
                  <c:v>17.307635894422599</c:v>
                </c:pt>
                <c:pt idx="24">
                  <c:v>17.3877731685721</c:v>
                </c:pt>
                <c:pt idx="25">
                  <c:v>17.460997797714601</c:v>
                </c:pt>
                <c:pt idx="26">
                  <c:v>17.524451040684301</c:v>
                </c:pt>
                <c:pt idx="27">
                  <c:v>17.577194419812098</c:v>
                </c:pt>
                <c:pt idx="28">
                  <c:v>17.6200810054514</c:v>
                </c:pt>
                <c:pt idx="29">
                  <c:v>17.656451360854</c:v>
                </c:pt>
                <c:pt idx="30">
                  <c:v>17.690346640408499</c:v>
                </c:pt>
                <c:pt idx="31">
                  <c:v>17.724992355538699</c:v>
                </c:pt>
                <c:pt idx="32">
                  <c:v>17.7615894575511</c:v>
                </c:pt>
                <c:pt idx="33">
                  <c:v>17.799649284422301</c:v>
                </c:pt>
                <c:pt idx="34">
                  <c:v>17.838316509375801</c:v>
                </c:pt>
                <c:pt idx="35">
                  <c:v>17.876083234496299</c:v>
                </c:pt>
                <c:pt idx="36">
                  <c:v>17.911689291667798</c:v>
                </c:pt>
                <c:pt idx="37">
                  <c:v>17.9440455174202</c:v>
                </c:pt>
                <c:pt idx="38">
                  <c:v>17.972532720043802</c:v>
                </c:pt>
                <c:pt idx="39">
                  <c:v>17.9972091206612</c:v>
                </c:pt>
                <c:pt idx="40">
                  <c:v>18.018902496211201</c:v>
                </c:pt>
                <c:pt idx="41">
                  <c:v>18.038003433614598</c:v>
                </c:pt>
                <c:pt idx="42">
                  <c:v>18.0553205008571</c:v>
                </c:pt>
                <c:pt idx="43">
                  <c:v>18.0723845682957</c:v>
                </c:pt>
                <c:pt idx="44">
                  <c:v>18.090902733659998</c:v>
                </c:pt>
                <c:pt idx="45">
                  <c:v>18.1115335884563</c:v>
                </c:pt>
                <c:pt idx="46">
                  <c:v>18.1338954801003</c:v>
                </c:pt>
                <c:pt idx="47">
                  <c:v>18.157160987257502</c:v>
                </c:pt>
                <c:pt idx="48">
                  <c:v>18.179998889415199</c:v>
                </c:pt>
                <c:pt idx="49">
                  <c:v>18.200947093425</c:v>
                </c:pt>
                <c:pt idx="50">
                  <c:v>18.218506276510801</c:v>
                </c:pt>
                <c:pt idx="51">
                  <c:v>18.231661008661899</c:v>
                </c:pt>
                <c:pt idx="52">
                  <c:v>18.2405379339835</c:v>
                </c:pt>
                <c:pt idx="53">
                  <c:v>18.246367628671301</c:v>
                </c:pt>
                <c:pt idx="54">
                  <c:v>18.250907979874398</c:v>
                </c:pt>
                <c:pt idx="55">
                  <c:v>18.255470605581401</c:v>
                </c:pt>
                <c:pt idx="56">
                  <c:v>18.260917011143999</c:v>
                </c:pt>
                <c:pt idx="57">
                  <c:v>18.267912134930199</c:v>
                </c:pt>
                <c:pt idx="58">
                  <c:v>18.276056787747802</c:v>
                </c:pt>
                <c:pt idx="59">
                  <c:v>18.2855380254152</c:v>
                </c:pt>
                <c:pt idx="60">
                  <c:v>18.295967633350902</c:v>
                </c:pt>
                <c:pt idx="61">
                  <c:v>18.3061645797554</c:v>
                </c:pt>
                <c:pt idx="62">
                  <c:v>18.315875162246101</c:v>
                </c:pt>
                <c:pt idx="63">
                  <c:v>18.3254731870502</c:v>
                </c:pt>
                <c:pt idx="64">
                  <c:v>18.3349371931021</c:v>
                </c:pt>
                <c:pt idx="65">
                  <c:v>18.344164244151401</c:v>
                </c:pt>
                <c:pt idx="66">
                  <c:v>18.352726522257701</c:v>
                </c:pt>
                <c:pt idx="67">
                  <c:v>18.3601337941599</c:v>
                </c:pt>
                <c:pt idx="68">
                  <c:v>18.366290253499201</c:v>
                </c:pt>
                <c:pt idx="69">
                  <c:v>18.371682211365101</c:v>
                </c:pt>
                <c:pt idx="70">
                  <c:v>18.376927281208498</c:v>
                </c:pt>
                <c:pt idx="71">
                  <c:v>18.3816163484084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A24F-AEBD-D2E986F52142}"/>
            </c:ext>
          </c:extLst>
        </c:ser>
        <c:ser>
          <c:idx val="5"/>
          <c:order val="5"/>
          <c:tx>
            <c:strRef>
              <c:f>LSTM模型评估结果!$W$1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LSTM模型评估结果!$W$2:$W$73</c:f>
              <c:numCache>
                <c:formatCode>General</c:formatCode>
                <c:ptCount val="72"/>
                <c:pt idx="0">
                  <c:v>12.4330881239477</c:v>
                </c:pt>
                <c:pt idx="1">
                  <c:v>14.429171451248701</c:v>
                </c:pt>
                <c:pt idx="2">
                  <c:v>16.874079474314101</c:v>
                </c:pt>
                <c:pt idx="3">
                  <c:v>19.248971094154399</c:v>
                </c:pt>
                <c:pt idx="4">
                  <c:v>21.203941065264701</c:v>
                </c:pt>
                <c:pt idx="5">
                  <c:v>22.6086710811723</c:v>
                </c:pt>
                <c:pt idx="6">
                  <c:v>23.524005722130799</c:v>
                </c:pt>
                <c:pt idx="7">
                  <c:v>24.119969925743</c:v>
                </c:pt>
                <c:pt idx="8">
                  <c:v>24.558706519643199</c:v>
                </c:pt>
                <c:pt idx="9">
                  <c:v>24.920170396249802</c:v>
                </c:pt>
                <c:pt idx="10">
                  <c:v>25.224216705349502</c:v>
                </c:pt>
                <c:pt idx="11">
                  <c:v>25.483227767709</c:v>
                </c:pt>
                <c:pt idx="12">
                  <c:v>25.704599596758701</c:v>
                </c:pt>
                <c:pt idx="13">
                  <c:v>25.892754844125101</c:v>
                </c:pt>
                <c:pt idx="14">
                  <c:v>26.051832911464601</c:v>
                </c:pt>
                <c:pt idx="15">
                  <c:v>26.186480299732501</c:v>
                </c:pt>
                <c:pt idx="16">
                  <c:v>26.301509636895101</c:v>
                </c:pt>
                <c:pt idx="17">
                  <c:v>26.4021643011544</c:v>
                </c:pt>
                <c:pt idx="18">
                  <c:v>26.493903844431198</c:v>
                </c:pt>
                <c:pt idx="19">
                  <c:v>26.583239835217899</c:v>
                </c:pt>
                <c:pt idx="20">
                  <c:v>26.675684866295999</c:v>
                </c:pt>
                <c:pt idx="21">
                  <c:v>26.773652929903601</c:v>
                </c:pt>
                <c:pt idx="22">
                  <c:v>26.877509421360301</c:v>
                </c:pt>
                <c:pt idx="23">
                  <c:v>26.9859944505362</c:v>
                </c:pt>
                <c:pt idx="24">
                  <c:v>27.0968417083321</c:v>
                </c:pt>
                <c:pt idx="25">
                  <c:v>27.206811119443199</c:v>
                </c:pt>
                <c:pt idx="26">
                  <c:v>27.310568036290299</c:v>
                </c:pt>
                <c:pt idx="27">
                  <c:v>27.404323531920699</c:v>
                </c:pt>
                <c:pt idx="28">
                  <c:v>27.487422771961199</c:v>
                </c:pt>
                <c:pt idx="29">
                  <c:v>27.560894493347501</c:v>
                </c:pt>
                <c:pt idx="30">
                  <c:v>27.6263941072154</c:v>
                </c:pt>
                <c:pt idx="31">
                  <c:v>27.686657894925201</c:v>
                </c:pt>
                <c:pt idx="32">
                  <c:v>27.744821976080001</c:v>
                </c:pt>
                <c:pt idx="33">
                  <c:v>27.802546059359599</c:v>
                </c:pt>
                <c:pt idx="34">
                  <c:v>27.861179090141999</c:v>
                </c:pt>
                <c:pt idx="35">
                  <c:v>27.921232330320699</c:v>
                </c:pt>
                <c:pt idx="36">
                  <c:v>27.980478293398399</c:v>
                </c:pt>
                <c:pt idx="37">
                  <c:v>28.0347249100334</c:v>
                </c:pt>
                <c:pt idx="38">
                  <c:v>28.081224613275801</c:v>
                </c:pt>
                <c:pt idx="39">
                  <c:v>28.119525291809499</c:v>
                </c:pt>
                <c:pt idx="40">
                  <c:v>28.150188373592599</c:v>
                </c:pt>
                <c:pt idx="41">
                  <c:v>28.173326536371199</c:v>
                </c:pt>
                <c:pt idx="42">
                  <c:v>28.190162143897201</c:v>
                </c:pt>
                <c:pt idx="43">
                  <c:v>28.202141386933601</c:v>
                </c:pt>
                <c:pt idx="44">
                  <c:v>28.211468641150599</c:v>
                </c:pt>
                <c:pt idx="45">
                  <c:v>28.220165601605299</c:v>
                </c:pt>
                <c:pt idx="46">
                  <c:v>28.229646895899801</c:v>
                </c:pt>
                <c:pt idx="47">
                  <c:v>28.241075574584102</c:v>
                </c:pt>
                <c:pt idx="48">
                  <c:v>28.255260416618601</c:v>
                </c:pt>
                <c:pt idx="49">
                  <c:v>28.2722965799782</c:v>
                </c:pt>
                <c:pt idx="50">
                  <c:v>28.290957846959401</c:v>
                </c:pt>
                <c:pt idx="51">
                  <c:v>28.3091368035569</c:v>
                </c:pt>
                <c:pt idx="52">
                  <c:v>28.3252808141971</c:v>
                </c:pt>
                <c:pt idx="53">
                  <c:v>28.338766616763198</c:v>
                </c:pt>
                <c:pt idx="54">
                  <c:v>28.349283672883601</c:v>
                </c:pt>
                <c:pt idx="55">
                  <c:v>28.356710446449</c:v>
                </c:pt>
                <c:pt idx="56">
                  <c:v>28.361300081010999</c:v>
                </c:pt>
                <c:pt idx="57">
                  <c:v>28.363324019128299</c:v>
                </c:pt>
                <c:pt idx="58">
                  <c:v>28.363332626743802</c:v>
                </c:pt>
                <c:pt idx="59">
                  <c:v>28.3620995592048</c:v>
                </c:pt>
                <c:pt idx="60">
                  <c:v>28.3614367363502</c:v>
                </c:pt>
                <c:pt idx="61">
                  <c:v>28.363872749392801</c:v>
                </c:pt>
                <c:pt idx="62">
                  <c:v>28.369007704615399</c:v>
                </c:pt>
                <c:pt idx="63">
                  <c:v>28.375239837573901</c:v>
                </c:pt>
                <c:pt idx="64">
                  <c:v>28.381738341565001</c:v>
                </c:pt>
                <c:pt idx="65">
                  <c:v>28.387453816425399</c:v>
                </c:pt>
                <c:pt idx="66">
                  <c:v>28.391440850619301</c:v>
                </c:pt>
                <c:pt idx="67">
                  <c:v>28.3935120814652</c:v>
                </c:pt>
                <c:pt idx="68">
                  <c:v>28.394007563698</c:v>
                </c:pt>
                <c:pt idx="69">
                  <c:v>28.393593766766902</c:v>
                </c:pt>
                <c:pt idx="70">
                  <c:v>28.3931509436309</c:v>
                </c:pt>
                <c:pt idx="71">
                  <c:v>28.393109025549101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1-A24F-AEBD-D2E986F5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LSTM模型评估结果!$D$2:$D$73</c:f>
              <c:numCache>
                <c:formatCode>General</c:formatCode>
                <c:ptCount val="72"/>
                <c:pt idx="0">
                  <c:v>0.97194857616936503</c:v>
                </c:pt>
                <c:pt idx="1">
                  <c:v>0.94568208644660701</c:v>
                </c:pt>
                <c:pt idx="2">
                  <c:v>0.90344482482992094</c:v>
                </c:pt>
                <c:pt idx="3">
                  <c:v>0.84866670864382598</c:v>
                </c:pt>
                <c:pt idx="4">
                  <c:v>0.78820814646992998</c:v>
                </c:pt>
                <c:pt idx="5">
                  <c:v>0.72962490583009398</c:v>
                </c:pt>
                <c:pt idx="6">
                  <c:v>0.67810523786502996</c:v>
                </c:pt>
                <c:pt idx="7">
                  <c:v>0.63493020203559003</c:v>
                </c:pt>
                <c:pt idx="8">
                  <c:v>0.59807836968950701</c:v>
                </c:pt>
                <c:pt idx="9">
                  <c:v>0.56511873584454198</c:v>
                </c:pt>
                <c:pt idx="10">
                  <c:v>0.53554686705052301</c:v>
                </c:pt>
                <c:pt idx="11">
                  <c:v>0.50906689231727298</c:v>
                </c:pt>
                <c:pt idx="12">
                  <c:v>0.48548342270191502</c:v>
                </c:pt>
                <c:pt idx="13">
                  <c:v>0.46452309717756701</c:v>
                </c:pt>
                <c:pt idx="14">
                  <c:v>0.44587256028577699</c:v>
                </c:pt>
                <c:pt idx="15">
                  <c:v>0.42917535543822499</c:v>
                </c:pt>
                <c:pt idx="16">
                  <c:v>0.41409781091422099</c:v>
                </c:pt>
                <c:pt idx="17">
                  <c:v>0.40032848421331901</c:v>
                </c:pt>
                <c:pt idx="18">
                  <c:v>0.38753182135345299</c:v>
                </c:pt>
                <c:pt idx="19">
                  <c:v>0.37539569547464102</c:v>
                </c:pt>
                <c:pt idx="20">
                  <c:v>0.36359900792921701</c:v>
                </c:pt>
                <c:pt idx="21">
                  <c:v>0.35201246030014399</c:v>
                </c:pt>
                <c:pt idx="22">
                  <c:v>0.34064186262982898</c:v>
                </c:pt>
                <c:pt idx="23">
                  <c:v>0.32964081448194799</c:v>
                </c:pt>
                <c:pt idx="24">
                  <c:v>0.31924643054656399</c:v>
                </c:pt>
                <c:pt idx="25">
                  <c:v>0.30977109245913997</c:v>
                </c:pt>
                <c:pt idx="26">
                  <c:v>0.30148135139543197</c:v>
                </c:pt>
                <c:pt idx="27">
                  <c:v>0.294441844449851</c:v>
                </c:pt>
                <c:pt idx="28">
                  <c:v>0.28856091891021202</c:v>
                </c:pt>
                <c:pt idx="29">
                  <c:v>0.28360140075565199</c:v>
                </c:pt>
                <c:pt idx="30">
                  <c:v>0.27923880283431701</c:v>
                </c:pt>
                <c:pt idx="31">
                  <c:v>0.27517766104892699</c:v>
                </c:pt>
                <c:pt idx="32">
                  <c:v>0.27113953390464901</c:v>
                </c:pt>
                <c:pt idx="33">
                  <c:v>0.26696983659783902</c:v>
                </c:pt>
                <c:pt idx="34">
                  <c:v>0.26266347799928802</c:v>
                </c:pt>
                <c:pt idx="35">
                  <c:v>0.25828089313893898</c:v>
                </c:pt>
                <c:pt idx="36">
                  <c:v>0.25386764673457102</c:v>
                </c:pt>
                <c:pt idx="37">
                  <c:v>0.249484488121827</c:v>
                </c:pt>
                <c:pt idx="38">
                  <c:v>0.245213837693112</c:v>
                </c:pt>
                <c:pt idx="39">
                  <c:v>0.24116276299158801</c:v>
                </c:pt>
                <c:pt idx="40">
                  <c:v>0.237384888294978</c:v>
                </c:pt>
                <c:pt idx="41">
                  <c:v>0.233880257546451</c:v>
                </c:pt>
                <c:pt idx="42">
                  <c:v>0.230600348696644</c:v>
                </c:pt>
                <c:pt idx="43">
                  <c:v>0.227483338080265</c:v>
                </c:pt>
                <c:pt idx="44">
                  <c:v>0.224488125142601</c:v>
                </c:pt>
                <c:pt idx="45">
                  <c:v>0.221592892147223</c:v>
                </c:pt>
                <c:pt idx="46">
                  <c:v>0.21876080588396199</c:v>
                </c:pt>
                <c:pt idx="47">
                  <c:v>0.21597890068384801</c:v>
                </c:pt>
                <c:pt idx="48">
                  <c:v>0.21330128124758699</c:v>
                </c:pt>
                <c:pt idx="49">
                  <c:v>0.21079812308413601</c:v>
                </c:pt>
                <c:pt idx="50">
                  <c:v>0.20853851731547099</c:v>
                </c:pt>
                <c:pt idx="51">
                  <c:v>0.20655812440080601</c:v>
                </c:pt>
                <c:pt idx="52">
                  <c:v>0.20483251986686901</c:v>
                </c:pt>
                <c:pt idx="53">
                  <c:v>0.20333024852128401</c:v>
                </c:pt>
                <c:pt idx="54">
                  <c:v>0.20200973692014801</c:v>
                </c:pt>
                <c:pt idx="55">
                  <c:v>0.200819032635424</c:v>
                </c:pt>
                <c:pt idx="56">
                  <c:v>0.19970387040441401</c:v>
                </c:pt>
                <c:pt idx="57">
                  <c:v>0.198597985143385</c:v>
                </c:pt>
                <c:pt idx="58">
                  <c:v>0.19750532813966401</c:v>
                </c:pt>
                <c:pt idx="59">
                  <c:v>0.19644380358600999</c:v>
                </c:pt>
                <c:pt idx="60">
                  <c:v>0.195430016209199</c:v>
                </c:pt>
                <c:pt idx="61">
                  <c:v>0.19446586303264199</c:v>
                </c:pt>
                <c:pt idx="62">
                  <c:v>0.19353746976783201</c:v>
                </c:pt>
                <c:pt idx="63">
                  <c:v>0.19263066283740199</c:v>
                </c:pt>
                <c:pt idx="64">
                  <c:v>0.191766660203569</c:v>
                </c:pt>
                <c:pt idx="65">
                  <c:v>0.19095246166761801</c:v>
                </c:pt>
                <c:pt idx="66">
                  <c:v>0.190182539147248</c:v>
                </c:pt>
                <c:pt idx="67">
                  <c:v>0.1894468828709</c:v>
                </c:pt>
                <c:pt idx="68">
                  <c:v>0.18873641241887901</c:v>
                </c:pt>
                <c:pt idx="69">
                  <c:v>0.188036244561436</c:v>
                </c:pt>
                <c:pt idx="70">
                  <c:v>0.187316981796457</c:v>
                </c:pt>
                <c:pt idx="71">
                  <c:v>0.18657129994383001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0E49-9926-95000173ABE2}"/>
            </c:ext>
          </c:extLst>
        </c:ser>
        <c:ser>
          <c:idx val="1"/>
          <c:order val="1"/>
          <c:tx>
            <c:strRef>
              <c:f>LSTM模型评估结果!$H$1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LSTM模型评估结果!$H$2:$H$73</c:f>
              <c:numCache>
                <c:formatCode>General</c:formatCode>
                <c:ptCount val="72"/>
                <c:pt idx="0">
                  <c:v>0.96948480323171304</c:v>
                </c:pt>
                <c:pt idx="1">
                  <c:v>0.94159417641342003</c:v>
                </c:pt>
                <c:pt idx="2">
                  <c:v>0.89950642114987001</c:v>
                </c:pt>
                <c:pt idx="3">
                  <c:v>0.84739410599794496</c:v>
                </c:pt>
                <c:pt idx="4">
                  <c:v>0.79152428357302296</c:v>
                </c:pt>
                <c:pt idx="5">
                  <c:v>0.73809781759243898</c:v>
                </c:pt>
                <c:pt idx="6">
                  <c:v>0.69121644868351095</c:v>
                </c:pt>
                <c:pt idx="7">
                  <c:v>0.65153128672059302</c:v>
                </c:pt>
                <c:pt idx="8">
                  <c:v>0.61708053632022597</c:v>
                </c:pt>
                <c:pt idx="9">
                  <c:v>0.58585593341698095</c:v>
                </c:pt>
                <c:pt idx="10">
                  <c:v>0.55781219956295702</c:v>
                </c:pt>
                <c:pt idx="11">
                  <c:v>0.53276160022595798</c:v>
                </c:pt>
                <c:pt idx="12">
                  <c:v>0.51036418575849396</c:v>
                </c:pt>
                <c:pt idx="13">
                  <c:v>0.49022737614009299</c:v>
                </c:pt>
                <c:pt idx="14">
                  <c:v>0.47198815379472298</c:v>
                </c:pt>
                <c:pt idx="15">
                  <c:v>0.45539311187436199</c:v>
                </c:pt>
                <c:pt idx="16">
                  <c:v>0.44030503849063202</c:v>
                </c:pt>
                <c:pt idx="17">
                  <c:v>0.42648433141602399</c:v>
                </c:pt>
                <c:pt idx="18">
                  <c:v>0.41367775889145503</c:v>
                </c:pt>
                <c:pt idx="19">
                  <c:v>0.40162440865332799</c:v>
                </c:pt>
                <c:pt idx="20">
                  <c:v>0.39002246071185898</c:v>
                </c:pt>
                <c:pt idx="21">
                  <c:v>0.378697848227108</c:v>
                </c:pt>
                <c:pt idx="22">
                  <c:v>0.36762744569936001</c:v>
                </c:pt>
                <c:pt idx="23">
                  <c:v>0.35687956111059099</c:v>
                </c:pt>
                <c:pt idx="24">
                  <c:v>0.34657416509394701</c:v>
                </c:pt>
                <c:pt idx="25">
                  <c:v>0.33690816711224902</c:v>
                </c:pt>
                <c:pt idx="26">
                  <c:v>0.32808074379296998</c:v>
                </c:pt>
                <c:pt idx="27">
                  <c:v>0.32011449473291598</c:v>
                </c:pt>
                <c:pt idx="28">
                  <c:v>0.31296136612856801</c:v>
                </c:pt>
                <c:pt idx="29">
                  <c:v>0.306471721451894</c:v>
                </c:pt>
                <c:pt idx="30">
                  <c:v>0.30050009563463598</c:v>
                </c:pt>
                <c:pt idx="31">
                  <c:v>0.29487416877306</c:v>
                </c:pt>
                <c:pt idx="32">
                  <c:v>0.28945248959112502</c:v>
                </c:pt>
                <c:pt idx="33">
                  <c:v>0.28412212719211699</c:v>
                </c:pt>
                <c:pt idx="34">
                  <c:v>0.27891201158919499</c:v>
                </c:pt>
                <c:pt idx="35">
                  <c:v>0.27387932474153098</c:v>
                </c:pt>
                <c:pt idx="36">
                  <c:v>0.26907098386731199</c:v>
                </c:pt>
                <c:pt idx="37">
                  <c:v>0.26448934340407698</c:v>
                </c:pt>
                <c:pt idx="38">
                  <c:v>0.26015851622076402</c:v>
                </c:pt>
                <c:pt idx="39">
                  <c:v>0.25610963260712999</c:v>
                </c:pt>
                <c:pt idx="40">
                  <c:v>0.25237149400377401</c:v>
                </c:pt>
                <c:pt idx="41">
                  <c:v>0.24892371755565701</c:v>
                </c:pt>
                <c:pt idx="42">
                  <c:v>0.245720750796531</c:v>
                </c:pt>
                <c:pt idx="43">
                  <c:v>0.24270529323071799</c:v>
                </c:pt>
                <c:pt idx="44">
                  <c:v>0.23984973193717901</c:v>
                </c:pt>
                <c:pt idx="45">
                  <c:v>0.237135722001826</c:v>
                </c:pt>
                <c:pt idx="46">
                  <c:v>0.23450397371301299</c:v>
                </c:pt>
                <c:pt idx="47">
                  <c:v>0.23191918732912101</c:v>
                </c:pt>
                <c:pt idx="48">
                  <c:v>0.22942183788437501</c:v>
                </c:pt>
                <c:pt idx="49">
                  <c:v>0.22704711839922501</c:v>
                </c:pt>
                <c:pt idx="50">
                  <c:v>0.22485313504839399</c:v>
                </c:pt>
                <c:pt idx="51">
                  <c:v>0.222889336468341</c:v>
                </c:pt>
                <c:pt idx="52">
                  <c:v>0.221143734606084</c:v>
                </c:pt>
                <c:pt idx="53">
                  <c:v>0.21959416284476399</c:v>
                </c:pt>
                <c:pt idx="54">
                  <c:v>0.21821126802399701</c:v>
                </c:pt>
                <c:pt idx="55">
                  <c:v>0.216985987298799</c:v>
                </c:pt>
                <c:pt idx="56">
                  <c:v>0.21589981728548699</c:v>
                </c:pt>
                <c:pt idx="57">
                  <c:v>0.214927269908259</c:v>
                </c:pt>
                <c:pt idx="58">
                  <c:v>0.21407047996825301</c:v>
                </c:pt>
                <c:pt idx="59">
                  <c:v>0.21330812557005699</c:v>
                </c:pt>
                <c:pt idx="60">
                  <c:v>0.21260954705865001</c:v>
                </c:pt>
                <c:pt idx="61">
                  <c:v>0.21194885325903301</c:v>
                </c:pt>
                <c:pt idx="62">
                  <c:v>0.21128916154799099</c:v>
                </c:pt>
                <c:pt idx="63">
                  <c:v>0.210610885998018</c:v>
                </c:pt>
                <c:pt idx="64">
                  <c:v>0.20990268066880699</c:v>
                </c:pt>
                <c:pt idx="65">
                  <c:v>0.20918872328030899</c:v>
                </c:pt>
                <c:pt idx="66">
                  <c:v>0.208484778224727</c:v>
                </c:pt>
                <c:pt idx="67">
                  <c:v>0.20779515328857401</c:v>
                </c:pt>
                <c:pt idx="68">
                  <c:v>0.20713680182377001</c:v>
                </c:pt>
                <c:pt idx="69">
                  <c:v>0.20648764833017799</c:v>
                </c:pt>
                <c:pt idx="70">
                  <c:v>0.20583692473232101</c:v>
                </c:pt>
                <c:pt idx="71">
                  <c:v>0.20517132192250301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D-0E49-9926-95000173ABE2}"/>
            </c:ext>
          </c:extLst>
        </c:ser>
        <c:ser>
          <c:idx val="2"/>
          <c:order val="2"/>
          <c:tx>
            <c:strRef>
              <c:f>LSTM模型评估结果!$L$1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LSTM模型评估结果!$L$2:$L$73</c:f>
              <c:numCache>
                <c:formatCode>General</c:formatCode>
                <c:ptCount val="72"/>
                <c:pt idx="0">
                  <c:v>0.946872405145044</c:v>
                </c:pt>
                <c:pt idx="1">
                  <c:v>0.88256234879138096</c:v>
                </c:pt>
                <c:pt idx="2">
                  <c:v>0.76777783313574099</c:v>
                </c:pt>
                <c:pt idx="3">
                  <c:v>0.61161959437804503</c:v>
                </c:pt>
                <c:pt idx="4">
                  <c:v>0.43692387536615601</c:v>
                </c:pt>
                <c:pt idx="5">
                  <c:v>0.27153081365427201</c:v>
                </c:pt>
                <c:pt idx="6">
                  <c:v>0.13601147346159001</c:v>
                </c:pt>
                <c:pt idx="7">
                  <c:v>3.5807620385164003E-2</c:v>
                </c:pt>
                <c:pt idx="8">
                  <c:v>-3.5832796467782202E-2</c:v>
                </c:pt>
                <c:pt idx="9">
                  <c:v>-8.8904277952289001E-2</c:v>
                </c:pt>
                <c:pt idx="10">
                  <c:v>-0.130286813010976</c:v>
                </c:pt>
                <c:pt idx="11">
                  <c:v>-0.16480164087608401</c:v>
                </c:pt>
                <c:pt idx="12">
                  <c:v>-0.195570586460803</c:v>
                </c:pt>
                <c:pt idx="13">
                  <c:v>-0.224118347615757</c:v>
                </c:pt>
                <c:pt idx="14">
                  <c:v>-0.25136922811096701</c:v>
                </c:pt>
                <c:pt idx="15">
                  <c:v>-0.27782455260205302</c:v>
                </c:pt>
                <c:pt idx="16">
                  <c:v>-0.303660279815334</c:v>
                </c:pt>
                <c:pt idx="17">
                  <c:v>-0.32905715900813698</c:v>
                </c:pt>
                <c:pt idx="18">
                  <c:v>-0.35422623963482502</c:v>
                </c:pt>
                <c:pt idx="19">
                  <c:v>-0.37935307870594498</c:v>
                </c:pt>
                <c:pt idx="20">
                  <c:v>-0.40422109709813198</c:v>
                </c:pt>
                <c:pt idx="21">
                  <c:v>-0.42846471466972103</c:v>
                </c:pt>
                <c:pt idx="22">
                  <c:v>-0.451789735374648</c:v>
                </c:pt>
                <c:pt idx="23">
                  <c:v>-0.47386716582413801</c:v>
                </c:pt>
                <c:pt idx="24">
                  <c:v>-0.49449941043437501</c:v>
                </c:pt>
                <c:pt idx="25">
                  <c:v>-0.51344638224926797</c:v>
                </c:pt>
                <c:pt idx="26">
                  <c:v>-0.53064272314022698</c:v>
                </c:pt>
                <c:pt idx="27">
                  <c:v>-0.54636899183329302</c:v>
                </c:pt>
                <c:pt idx="28">
                  <c:v>-0.56127398510482596</c:v>
                </c:pt>
                <c:pt idx="29">
                  <c:v>-0.57619988436652103</c:v>
                </c:pt>
                <c:pt idx="30">
                  <c:v>-0.59186758135659201</c:v>
                </c:pt>
                <c:pt idx="31">
                  <c:v>-0.608705814427425</c:v>
                </c:pt>
                <c:pt idx="32">
                  <c:v>-0.62690848429442103</c:v>
                </c:pt>
                <c:pt idx="33">
                  <c:v>-0.64616421422175696</c:v>
                </c:pt>
                <c:pt idx="34">
                  <c:v>-0.665688374089211</c:v>
                </c:pt>
                <c:pt idx="35">
                  <c:v>-0.68453987332900601</c:v>
                </c:pt>
                <c:pt idx="36">
                  <c:v>-0.70187112186935996</c:v>
                </c:pt>
                <c:pt idx="37">
                  <c:v>-0.71714162477910304</c:v>
                </c:pt>
                <c:pt idx="38">
                  <c:v>-0.73013083717664296</c:v>
                </c:pt>
                <c:pt idx="39">
                  <c:v>-0.74089225556669702</c:v>
                </c:pt>
                <c:pt idx="40">
                  <c:v>-0.749729416151244</c:v>
                </c:pt>
                <c:pt idx="41">
                  <c:v>-0.75721301163740395</c:v>
                </c:pt>
                <c:pt idx="42">
                  <c:v>-0.76395108190021499</c:v>
                </c:pt>
                <c:pt idx="43">
                  <c:v>-0.77047205162170496</c:v>
                </c:pt>
                <c:pt idx="44">
                  <c:v>-0.77709519467753796</c:v>
                </c:pt>
                <c:pt idx="45">
                  <c:v>-0.784004799894089</c:v>
                </c:pt>
                <c:pt idx="46">
                  <c:v>-0.79123171932949299</c:v>
                </c:pt>
                <c:pt idx="47">
                  <c:v>-0.79864193966324604</c:v>
                </c:pt>
                <c:pt idx="48">
                  <c:v>-0.80592770021122895</c:v>
                </c:pt>
                <c:pt idx="49">
                  <c:v>-0.81283828411019399</c:v>
                </c:pt>
                <c:pt idx="50">
                  <c:v>-0.81925317072440795</c:v>
                </c:pt>
                <c:pt idx="51">
                  <c:v>-0.82522897678745499</c:v>
                </c:pt>
                <c:pt idx="52">
                  <c:v>-0.83093622465315398</c:v>
                </c:pt>
                <c:pt idx="53">
                  <c:v>-0.83658413075435101</c:v>
                </c:pt>
                <c:pt idx="54">
                  <c:v>-0.84230823172494895</c:v>
                </c:pt>
                <c:pt idx="55">
                  <c:v>-0.84811753311357596</c:v>
                </c:pt>
                <c:pt idx="56">
                  <c:v>-0.85398337039637495</c:v>
                </c:pt>
                <c:pt idx="57">
                  <c:v>-0.85981847350226204</c:v>
                </c:pt>
                <c:pt idx="58">
                  <c:v>-0.86530477435345798</c:v>
                </c:pt>
                <c:pt idx="59">
                  <c:v>-0.87025307314620703</c:v>
                </c:pt>
                <c:pt idx="60">
                  <c:v>-0.87466326337309297</c:v>
                </c:pt>
                <c:pt idx="61">
                  <c:v>-0.87873808512038798</c:v>
                </c:pt>
                <c:pt idx="62">
                  <c:v>-0.88261692659525104</c:v>
                </c:pt>
                <c:pt idx="63">
                  <c:v>-0.88627577735006902</c:v>
                </c:pt>
                <c:pt idx="64">
                  <c:v>-0.88958362893090204</c:v>
                </c:pt>
                <c:pt idx="65">
                  <c:v>-0.892394551533229</c:v>
                </c:pt>
                <c:pt idx="66">
                  <c:v>-0.89464417121256501</c:v>
                </c:pt>
                <c:pt idx="67">
                  <c:v>-0.89641193697154198</c:v>
                </c:pt>
                <c:pt idx="68">
                  <c:v>-0.89789286896841303</c:v>
                </c:pt>
                <c:pt idx="69">
                  <c:v>-0.89929773535810797</c:v>
                </c:pt>
                <c:pt idx="70">
                  <c:v>-0.90075473386449101</c:v>
                </c:pt>
                <c:pt idx="71">
                  <c:v>-0.90228295982307505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D-0E49-9926-95000173ABE2}"/>
            </c:ext>
          </c:extLst>
        </c:ser>
        <c:ser>
          <c:idx val="3"/>
          <c:order val="3"/>
          <c:tx>
            <c:strRef>
              <c:f>LSTM模型评估结果!$P$1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LSTM模型评估结果!$P$2:$P$73</c:f>
              <c:numCache>
                <c:formatCode>General</c:formatCode>
                <c:ptCount val="72"/>
                <c:pt idx="0">
                  <c:v>0.95787015934102104</c:v>
                </c:pt>
                <c:pt idx="1">
                  <c:v>0.91819827231538598</c:v>
                </c:pt>
                <c:pt idx="2">
                  <c:v>0.85887625454456096</c:v>
                </c:pt>
                <c:pt idx="3">
                  <c:v>0.786784435174116</c:v>
                </c:pt>
                <c:pt idx="4">
                  <c:v>0.71229326143333704</c:v>
                </c:pt>
                <c:pt idx="5">
                  <c:v>0.64503674870793404</c:v>
                </c:pt>
                <c:pt idx="6">
                  <c:v>0.59072843782270301</c:v>
                </c:pt>
                <c:pt idx="7">
                  <c:v>0.54953210097355099</c:v>
                </c:pt>
                <c:pt idx="8">
                  <c:v>0.51781849167045502</c:v>
                </c:pt>
                <c:pt idx="9">
                  <c:v>0.49178471136741903</c:v>
                </c:pt>
                <c:pt idx="10">
                  <c:v>0.470074949086004</c:v>
                </c:pt>
                <c:pt idx="11">
                  <c:v>0.45158470639957798</c:v>
                </c:pt>
                <c:pt idx="12">
                  <c:v>0.43555841059483802</c:v>
                </c:pt>
                <c:pt idx="13">
                  <c:v>0.42150182446543299</c:v>
                </c:pt>
                <c:pt idx="14">
                  <c:v>0.40901383581261802</c:v>
                </c:pt>
                <c:pt idx="15">
                  <c:v>0.39773381512982398</c:v>
                </c:pt>
                <c:pt idx="16">
                  <c:v>0.38745458809433603</c:v>
                </c:pt>
                <c:pt idx="17">
                  <c:v>0.377884181679977</c:v>
                </c:pt>
                <c:pt idx="18">
                  <c:v>0.36877833998669002</c:v>
                </c:pt>
                <c:pt idx="19">
                  <c:v>0.35986746659792701</c:v>
                </c:pt>
                <c:pt idx="20">
                  <c:v>0.35093562335749701</c:v>
                </c:pt>
                <c:pt idx="21">
                  <c:v>0.34192799637920102</c:v>
                </c:pt>
                <c:pt idx="22">
                  <c:v>0.33298319897822598</c:v>
                </c:pt>
                <c:pt idx="23">
                  <c:v>0.324412649133898</c:v>
                </c:pt>
                <c:pt idx="24">
                  <c:v>0.31649621545154699</c:v>
                </c:pt>
                <c:pt idx="25">
                  <c:v>0.30952867117882699</c:v>
                </c:pt>
                <c:pt idx="26">
                  <c:v>0.30367354937202201</c:v>
                </c:pt>
                <c:pt idx="27">
                  <c:v>0.29893973010536101</c:v>
                </c:pt>
                <c:pt idx="28">
                  <c:v>0.29516479637207499</c:v>
                </c:pt>
                <c:pt idx="29">
                  <c:v>0.29200184987630401</c:v>
                </c:pt>
                <c:pt idx="30">
                  <c:v>0.28908072415799002</c:v>
                </c:pt>
                <c:pt idx="31">
                  <c:v>0.28612320535368602</c:v>
                </c:pt>
                <c:pt idx="32">
                  <c:v>0.28288175742560501</c:v>
                </c:pt>
                <c:pt idx="33">
                  <c:v>0.27926464007030299</c:v>
                </c:pt>
                <c:pt idx="34">
                  <c:v>0.27533432285283199</c:v>
                </c:pt>
                <c:pt idx="35">
                  <c:v>0.271251138261354</c:v>
                </c:pt>
                <c:pt idx="36">
                  <c:v>0.26713807158521302</c:v>
                </c:pt>
                <c:pt idx="37">
                  <c:v>0.26306097185442401</c:v>
                </c:pt>
                <c:pt idx="38">
                  <c:v>0.259157660962617</c:v>
                </c:pt>
                <c:pt idx="39">
                  <c:v>0.25554310553451198</c:v>
                </c:pt>
                <c:pt idx="40">
                  <c:v>0.25229455107665999</c:v>
                </c:pt>
                <c:pt idx="41">
                  <c:v>0.24941648479706699</c:v>
                </c:pt>
                <c:pt idx="42">
                  <c:v>0.24684116146627599</c:v>
                </c:pt>
                <c:pt idx="43">
                  <c:v>0.24446833868185999</c:v>
                </c:pt>
                <c:pt idx="44">
                  <c:v>0.242205261814217</c:v>
                </c:pt>
                <c:pt idx="45">
                  <c:v>0.24000464451547099</c:v>
                </c:pt>
                <c:pt idx="46">
                  <c:v>0.237826068862557</c:v>
                </c:pt>
                <c:pt idx="47">
                  <c:v>0.235669196520472</c:v>
                </c:pt>
                <c:pt idx="48">
                  <c:v>0.233612997239174</c:v>
                </c:pt>
                <c:pt idx="49">
                  <c:v>0.231751445536164</c:v>
                </c:pt>
                <c:pt idx="50">
                  <c:v>0.230177544038313</c:v>
                </c:pt>
                <c:pt idx="51">
                  <c:v>0.22890973688397701</c:v>
                </c:pt>
                <c:pt idx="52">
                  <c:v>0.22789152415996</c:v>
                </c:pt>
                <c:pt idx="53">
                  <c:v>0.22702872135566701</c:v>
                </c:pt>
                <c:pt idx="54">
                  <c:v>0.22622488613389799</c:v>
                </c:pt>
                <c:pt idx="55">
                  <c:v>0.22544157319379299</c:v>
                </c:pt>
                <c:pt idx="56">
                  <c:v>0.224651570039125</c:v>
                </c:pt>
                <c:pt idx="57">
                  <c:v>0.22383204524549399</c:v>
                </c:pt>
                <c:pt idx="58">
                  <c:v>0.22300752407674199</c:v>
                </c:pt>
                <c:pt idx="59">
                  <c:v>0.22217380084327401</c:v>
                </c:pt>
                <c:pt idx="60">
                  <c:v>0.221317416642559</c:v>
                </c:pt>
                <c:pt idx="61">
                  <c:v>0.22043783961633401</c:v>
                </c:pt>
                <c:pt idx="62">
                  <c:v>0.219560048333236</c:v>
                </c:pt>
                <c:pt idx="63">
                  <c:v>0.21871674407219399</c:v>
                </c:pt>
                <c:pt idx="64">
                  <c:v>0.217944235348114</c:v>
                </c:pt>
                <c:pt idx="65">
                  <c:v>0.21725912143603801</c:v>
                </c:pt>
                <c:pt idx="66">
                  <c:v>0.216650645064738</c:v>
                </c:pt>
                <c:pt idx="67">
                  <c:v>0.216085294304426</c:v>
                </c:pt>
                <c:pt idx="68">
                  <c:v>0.21552345693195299</c:v>
                </c:pt>
                <c:pt idx="69">
                  <c:v>0.21493280603084899</c:v>
                </c:pt>
                <c:pt idx="70">
                  <c:v>0.21429815637056801</c:v>
                </c:pt>
                <c:pt idx="71">
                  <c:v>0.213632267187917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D-0E49-9926-95000173ABE2}"/>
            </c:ext>
          </c:extLst>
        </c:ser>
        <c:ser>
          <c:idx val="4"/>
          <c:order val="4"/>
          <c:tx>
            <c:strRef>
              <c:f>LSTM模型评估结果!$T$1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LSTM模型评估结果!$T$2:$T$73</c:f>
              <c:numCache>
                <c:formatCode>General</c:formatCode>
                <c:ptCount val="72"/>
                <c:pt idx="0">
                  <c:v>0.93853746144343897</c:v>
                </c:pt>
                <c:pt idx="1">
                  <c:v>0.90200243112485001</c:v>
                </c:pt>
                <c:pt idx="2">
                  <c:v>0.85030988595652202</c:v>
                </c:pt>
                <c:pt idx="3">
                  <c:v>0.79194538121647595</c:v>
                </c:pt>
                <c:pt idx="4">
                  <c:v>0.73698474259614</c:v>
                </c:pt>
                <c:pt idx="5">
                  <c:v>0.69315527562224399</c:v>
                </c:pt>
                <c:pt idx="6">
                  <c:v>0.662903865690048</c:v>
                </c:pt>
                <c:pt idx="7">
                  <c:v>0.64344833722315598</c:v>
                </c:pt>
                <c:pt idx="8">
                  <c:v>0.62998710212512998</c:v>
                </c:pt>
                <c:pt idx="9">
                  <c:v>0.619504419459602</c:v>
                </c:pt>
                <c:pt idx="10">
                  <c:v>0.61134470464232105</c:v>
                </c:pt>
                <c:pt idx="11">
                  <c:v>0.60511327750713995</c:v>
                </c:pt>
                <c:pt idx="12">
                  <c:v>0.60044450169846697</c:v>
                </c:pt>
                <c:pt idx="13">
                  <c:v>0.59710962349796304</c:v>
                </c:pt>
                <c:pt idx="14">
                  <c:v>0.59473354524756605</c:v>
                </c:pt>
                <c:pt idx="15">
                  <c:v>0.59281786602478403</c:v>
                </c:pt>
                <c:pt idx="16">
                  <c:v>0.59092385662930702</c:v>
                </c:pt>
                <c:pt idx="17">
                  <c:v>0.58877861187986302</c:v>
                </c:pt>
                <c:pt idx="18">
                  <c:v>0.58623802880998499</c:v>
                </c:pt>
                <c:pt idx="19">
                  <c:v>0.58328430132079701</c:v>
                </c:pt>
                <c:pt idx="20">
                  <c:v>0.57992907938670801</c:v>
                </c:pt>
                <c:pt idx="21">
                  <c:v>0.57618857917561905</c:v>
                </c:pt>
                <c:pt idx="22">
                  <c:v>0.57217910893853696</c:v>
                </c:pt>
                <c:pt idx="23">
                  <c:v>0.56810072838997405</c:v>
                </c:pt>
                <c:pt idx="24">
                  <c:v>0.56417266231094498</c:v>
                </c:pt>
                <c:pt idx="25">
                  <c:v>0.56058612096062099</c:v>
                </c:pt>
                <c:pt idx="26">
                  <c:v>0.55747286979044197</c:v>
                </c:pt>
                <c:pt idx="27">
                  <c:v>0.55488725907037995</c:v>
                </c:pt>
                <c:pt idx="28">
                  <c:v>0.55278863892786601</c:v>
                </c:pt>
                <c:pt idx="29">
                  <c:v>0.55101616387421404</c:v>
                </c:pt>
                <c:pt idx="30">
                  <c:v>0.54937198875557902</c:v>
                </c:pt>
                <c:pt idx="31">
                  <c:v>0.54768656451339104</c:v>
                </c:pt>
                <c:pt idx="32">
                  <c:v>0.54589593343106702</c:v>
                </c:pt>
                <c:pt idx="33">
                  <c:v>0.54401607545974395</c:v>
                </c:pt>
                <c:pt idx="34">
                  <c:v>0.54207798389742001</c:v>
                </c:pt>
                <c:pt idx="35">
                  <c:v>0.54016013697703502</c:v>
                </c:pt>
                <c:pt idx="36">
                  <c:v>0.53834855567814499</c:v>
                </c:pt>
                <c:pt idx="37">
                  <c:v>0.53671203741914197</c:v>
                </c:pt>
                <c:pt idx="38">
                  <c:v>0.53528177642378805</c:v>
                </c:pt>
                <c:pt idx="39">
                  <c:v>0.53404933460021098</c:v>
                </c:pt>
                <c:pt idx="40">
                  <c:v>0.53296442571018199</c:v>
                </c:pt>
                <c:pt idx="41">
                  <c:v>0.53199970373541505</c:v>
                </c:pt>
                <c:pt idx="42">
                  <c:v>0.53110309761798602</c:v>
                </c:pt>
                <c:pt idx="43">
                  <c:v>0.53020385796686498</c:v>
                </c:pt>
                <c:pt idx="44">
                  <c:v>0.52922404580456295</c:v>
                </c:pt>
                <c:pt idx="45">
                  <c:v>0.52812912284010705</c:v>
                </c:pt>
                <c:pt idx="46">
                  <c:v>0.52693757850828604</c:v>
                </c:pt>
                <c:pt idx="47">
                  <c:v>0.52569859111565198</c:v>
                </c:pt>
                <c:pt idx="48">
                  <c:v>0.52448954602422004</c:v>
                </c:pt>
                <c:pt idx="49">
                  <c:v>0.52338830455127805</c:v>
                </c:pt>
                <c:pt idx="50">
                  <c:v>0.52247472327368605</c:v>
                </c:pt>
                <c:pt idx="51">
                  <c:v>0.52179250222042195</c:v>
                </c:pt>
                <c:pt idx="52">
                  <c:v>0.52132602269078598</c:v>
                </c:pt>
                <c:pt idx="53">
                  <c:v>0.52101126162947797</c:v>
                </c:pt>
                <c:pt idx="54">
                  <c:v>0.520762656368981</c:v>
                </c:pt>
                <c:pt idx="55">
                  <c:v>0.52051621626335598</c:v>
                </c:pt>
                <c:pt idx="56">
                  <c:v>0.52023091720945602</c:v>
                </c:pt>
                <c:pt idx="57">
                  <c:v>0.51987525219401598</c:v>
                </c:pt>
                <c:pt idx="58">
                  <c:v>0.51946580174217105</c:v>
                </c:pt>
                <c:pt idx="59">
                  <c:v>0.51898719211472</c:v>
                </c:pt>
                <c:pt idx="60">
                  <c:v>0.518451605448774</c:v>
                </c:pt>
                <c:pt idx="61">
                  <c:v>0.51794532886733102</c:v>
                </c:pt>
                <c:pt idx="62">
                  <c:v>0.51749111421844796</c:v>
                </c:pt>
                <c:pt idx="63">
                  <c:v>0.51705280835200196</c:v>
                </c:pt>
                <c:pt idx="64">
                  <c:v>0.51661531204074496</c:v>
                </c:pt>
                <c:pt idx="65">
                  <c:v>0.51616608681515697</c:v>
                </c:pt>
                <c:pt idx="66">
                  <c:v>0.51571203563308599</c:v>
                </c:pt>
                <c:pt idx="67">
                  <c:v>0.51526659029966604</c:v>
                </c:pt>
                <c:pt idx="68">
                  <c:v>0.51482905099753695</c:v>
                </c:pt>
                <c:pt idx="69">
                  <c:v>0.51438944999637404</c:v>
                </c:pt>
                <c:pt idx="70">
                  <c:v>0.51393953794623204</c:v>
                </c:pt>
                <c:pt idx="71">
                  <c:v>0.51350646608075901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D-0E49-9926-95000173ABE2}"/>
            </c:ext>
          </c:extLst>
        </c:ser>
        <c:ser>
          <c:idx val="5"/>
          <c:order val="5"/>
          <c:tx>
            <c:strRef>
              <c:f>LSTM模型评估结果!$X$1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LSTM模型评估结果!$X$2:$X$73</c:f>
              <c:numCache>
                <c:formatCode>General</c:formatCode>
                <c:ptCount val="72"/>
                <c:pt idx="0">
                  <c:v>0.94428140479792999</c:v>
                </c:pt>
                <c:pt idx="1">
                  <c:v>0.92497581475501101</c:v>
                </c:pt>
                <c:pt idx="2">
                  <c:v>0.89744703178861196</c:v>
                </c:pt>
                <c:pt idx="3">
                  <c:v>0.86663363014213501</c:v>
                </c:pt>
                <c:pt idx="4">
                  <c:v>0.83827596601026499</c:v>
                </c:pt>
                <c:pt idx="5">
                  <c:v>0.81623246030378405</c:v>
                </c:pt>
                <c:pt idx="6">
                  <c:v>0.80110022557197103</c:v>
                </c:pt>
                <c:pt idx="7">
                  <c:v>0.79089327612552895</c:v>
                </c:pt>
                <c:pt idx="8">
                  <c:v>0.78317731623249098</c:v>
                </c:pt>
                <c:pt idx="9">
                  <c:v>0.77668812403170195</c:v>
                </c:pt>
                <c:pt idx="10">
                  <c:v>0.771145893279093</c:v>
                </c:pt>
                <c:pt idx="11">
                  <c:v>0.76637544744361796</c:v>
                </c:pt>
                <c:pt idx="12">
                  <c:v>0.76227158324938205</c:v>
                </c:pt>
                <c:pt idx="13">
                  <c:v>0.75877188674657203</c:v>
                </c:pt>
                <c:pt idx="14">
                  <c:v>0.75581426364883997</c:v>
                </c:pt>
                <c:pt idx="15">
                  <c:v>0.75331463673089205</c:v>
                </c:pt>
                <c:pt idx="16">
                  <c:v>0.75117567837050003</c:v>
                </c:pt>
                <c:pt idx="17">
                  <c:v>0.74928553061504299</c:v>
                </c:pt>
                <c:pt idx="18">
                  <c:v>0.74753765686437801</c:v>
                </c:pt>
                <c:pt idx="19">
                  <c:v>0.74581373566763998</c:v>
                </c:pt>
                <c:pt idx="20">
                  <c:v>0.74402065511036997</c:v>
                </c:pt>
                <c:pt idx="21">
                  <c:v>0.74212424576958502</c:v>
                </c:pt>
                <c:pt idx="22">
                  <c:v>0.74012382736648996</c:v>
                </c:pt>
                <c:pt idx="23">
                  <c:v>0.73804282416445999</c:v>
                </c:pt>
                <c:pt idx="24">
                  <c:v>0.73591629368856704</c:v>
                </c:pt>
                <c:pt idx="25">
                  <c:v>0.73380091650449097</c:v>
                </c:pt>
                <c:pt idx="26">
                  <c:v>0.73179759515465204</c:v>
                </c:pt>
                <c:pt idx="27">
                  <c:v>0.72998729517654704</c:v>
                </c:pt>
                <c:pt idx="28">
                  <c:v>0.72838976753988305</c:v>
                </c:pt>
                <c:pt idx="29">
                  <c:v>0.72698650788390495</c:v>
                </c:pt>
                <c:pt idx="30">
                  <c:v>0.72573143852434296</c:v>
                </c:pt>
                <c:pt idx="31">
                  <c:v>0.72455143361274099</c:v>
                </c:pt>
                <c:pt idx="32">
                  <c:v>0.72337495132414598</c:v>
                </c:pt>
                <c:pt idx="33">
                  <c:v>0.72216576049109404</c:v>
                </c:pt>
                <c:pt idx="34">
                  <c:v>0.72090565216374103</c:v>
                </c:pt>
                <c:pt idx="35">
                  <c:v>0.71960658114783105</c:v>
                </c:pt>
                <c:pt idx="36">
                  <c:v>0.71833796112831305</c:v>
                </c:pt>
                <c:pt idx="37">
                  <c:v>0.71719446753294602</c:v>
                </c:pt>
                <c:pt idx="38">
                  <c:v>0.71622692315792102</c:v>
                </c:pt>
                <c:pt idx="39">
                  <c:v>0.71543901335635296</c:v>
                </c:pt>
                <c:pt idx="40">
                  <c:v>0.71481388089502595</c:v>
                </c:pt>
                <c:pt idx="41">
                  <c:v>0.71434611201557696</c:v>
                </c:pt>
                <c:pt idx="42">
                  <c:v>0.71400622185350004</c:v>
                </c:pt>
                <c:pt idx="43">
                  <c:v>0.71376195795049302</c:v>
                </c:pt>
                <c:pt idx="44">
                  <c:v>0.71356825433270299</c:v>
                </c:pt>
                <c:pt idx="45">
                  <c:v>0.71338342836464297</c:v>
                </c:pt>
                <c:pt idx="46">
                  <c:v>0.71317740720703104</c:v>
                </c:pt>
                <c:pt idx="47">
                  <c:v>0.71292673620633296</c:v>
                </c:pt>
                <c:pt idx="48">
                  <c:v>0.71261672021533595</c:v>
                </c:pt>
                <c:pt idx="49">
                  <c:v>0.71224770922309399</c:v>
                </c:pt>
                <c:pt idx="50">
                  <c:v>0.71184795867480599</c:v>
                </c:pt>
                <c:pt idx="51">
                  <c:v>0.71146070729713196</c:v>
                </c:pt>
                <c:pt idx="52">
                  <c:v>0.711119741735592</c:v>
                </c:pt>
                <c:pt idx="53">
                  <c:v>0.710842303496797</c:v>
                </c:pt>
                <c:pt idx="54">
                  <c:v>0.71062639336525102</c:v>
                </c:pt>
                <c:pt idx="55">
                  <c:v>0.71045020090481004</c:v>
                </c:pt>
                <c:pt idx="56">
                  <c:v>0.71027601704430698</c:v>
                </c:pt>
                <c:pt idx="57">
                  <c:v>0.71006390317365098</c:v>
                </c:pt>
                <c:pt idx="58">
                  <c:v>0.709789637179712</c:v>
                </c:pt>
                <c:pt idx="59">
                  <c:v>0.70945657150757901</c:v>
                </c:pt>
                <c:pt idx="60">
                  <c:v>0.70908421360971896</c:v>
                </c:pt>
                <c:pt idx="61">
                  <c:v>0.70870267152249</c:v>
                </c:pt>
                <c:pt idx="62">
                  <c:v>0.70835632314161701</c:v>
                </c:pt>
                <c:pt idx="63">
                  <c:v>0.70806855974684202</c:v>
                </c:pt>
                <c:pt idx="64">
                  <c:v>0.70785104829061996</c:v>
                </c:pt>
                <c:pt idx="65">
                  <c:v>0.70770729375909802</c:v>
                </c:pt>
                <c:pt idx="66">
                  <c:v>0.70763112810024897</c:v>
                </c:pt>
                <c:pt idx="67">
                  <c:v>0.70760829879262799</c:v>
                </c:pt>
                <c:pt idx="68">
                  <c:v>0.70761831237447104</c:v>
                </c:pt>
                <c:pt idx="69">
                  <c:v>0.70764009235769998</c:v>
                </c:pt>
                <c:pt idx="70">
                  <c:v>0.707651765811113</c:v>
                </c:pt>
                <c:pt idx="71">
                  <c:v>0.70764227085101505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D-0E49-9926-9500017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LSTM模型评估结果!$E$2:$E$73</c:f>
              <c:numCache>
                <c:formatCode>General</c:formatCode>
                <c:ptCount val="72"/>
                <c:pt idx="0">
                  <c:v>0.103855440040412</c:v>
                </c:pt>
                <c:pt idx="1">
                  <c:v>0.144302783985195</c:v>
                </c:pt>
                <c:pt idx="2">
                  <c:v>0.18815793809192</c:v>
                </c:pt>
                <c:pt idx="3">
                  <c:v>0.229420277099459</c:v>
                </c:pt>
                <c:pt idx="4">
                  <c:v>0.26549544566095801</c:v>
                </c:pt>
                <c:pt idx="5">
                  <c:v>0.29563012263306299</c:v>
                </c:pt>
                <c:pt idx="6">
                  <c:v>0.32018380548290198</c:v>
                </c:pt>
                <c:pt idx="7">
                  <c:v>0.33969507934726101</c:v>
                </c:pt>
                <c:pt idx="8">
                  <c:v>0.35578257067514302</c:v>
                </c:pt>
                <c:pt idx="9">
                  <c:v>0.36931654000887998</c:v>
                </c:pt>
                <c:pt idx="10">
                  <c:v>0.38023460563483102</c:v>
                </c:pt>
                <c:pt idx="11">
                  <c:v>0.389182850178246</c:v>
                </c:pt>
                <c:pt idx="12">
                  <c:v>0.39673780476725301</c:v>
                </c:pt>
                <c:pt idx="13">
                  <c:v>0.402947141336847</c:v>
                </c:pt>
                <c:pt idx="14">
                  <c:v>0.40788562076974699</c:v>
                </c:pt>
                <c:pt idx="15">
                  <c:v>0.411765427035447</c:v>
                </c:pt>
                <c:pt idx="16">
                  <c:v>0.41504500708248898</c:v>
                </c:pt>
                <c:pt idx="17">
                  <c:v>0.41778121536502999</c:v>
                </c:pt>
                <c:pt idx="18">
                  <c:v>0.42029755504529598</c:v>
                </c:pt>
                <c:pt idx="19">
                  <c:v>0.42300351969658101</c:v>
                </c:pt>
                <c:pt idx="20">
                  <c:v>0.42564078509403003</c:v>
                </c:pt>
                <c:pt idx="21">
                  <c:v>0.42811103064358602</c:v>
                </c:pt>
                <c:pt idx="22">
                  <c:v>0.43044112502728299</c:v>
                </c:pt>
                <c:pt idx="23">
                  <c:v>0.43264975758961</c:v>
                </c:pt>
                <c:pt idx="24">
                  <c:v>0.43455588065699602</c:v>
                </c:pt>
                <c:pt idx="25">
                  <c:v>0.43636601001181002</c:v>
                </c:pt>
                <c:pt idx="26">
                  <c:v>0.43809992701713701</c:v>
                </c:pt>
                <c:pt idx="27">
                  <c:v>0.43966702989568501</c:v>
                </c:pt>
                <c:pt idx="28">
                  <c:v>0.44098978623996399</c:v>
                </c:pt>
                <c:pt idx="29">
                  <c:v>0.44215531232772398</c:v>
                </c:pt>
                <c:pt idx="30">
                  <c:v>0.44325569478138699</c:v>
                </c:pt>
                <c:pt idx="31">
                  <c:v>0.44431605778390398</c:v>
                </c:pt>
                <c:pt idx="32">
                  <c:v>0.44539503341773601</c:v>
                </c:pt>
                <c:pt idx="33">
                  <c:v>0.446237772177417</c:v>
                </c:pt>
                <c:pt idx="34">
                  <c:v>0.44689466812002399</c:v>
                </c:pt>
                <c:pt idx="35">
                  <c:v>0.44751924216802802</c:v>
                </c:pt>
                <c:pt idx="36">
                  <c:v>0.44816708422025298</c:v>
                </c:pt>
                <c:pt idx="37">
                  <c:v>0.448732133398977</c:v>
                </c:pt>
                <c:pt idx="38">
                  <c:v>0.44927861922662199</c:v>
                </c:pt>
                <c:pt idx="39">
                  <c:v>0.449760079140608</c:v>
                </c:pt>
                <c:pt idx="40">
                  <c:v>0.450220859188041</c:v>
                </c:pt>
                <c:pt idx="41">
                  <c:v>0.45075547585532899</c:v>
                </c:pt>
                <c:pt idx="42">
                  <c:v>0.45126722166892902</c:v>
                </c:pt>
                <c:pt idx="43">
                  <c:v>0.45168590845143902</c:v>
                </c:pt>
                <c:pt idx="44">
                  <c:v>0.452022663805284</c:v>
                </c:pt>
                <c:pt idx="45">
                  <c:v>0.45231382435129602</c:v>
                </c:pt>
                <c:pt idx="46">
                  <c:v>0.45254667393264097</c:v>
                </c:pt>
                <c:pt idx="47">
                  <c:v>0.45272059970227102</c:v>
                </c:pt>
                <c:pt idx="48">
                  <c:v>0.45288539098564001</c:v>
                </c:pt>
                <c:pt idx="49">
                  <c:v>0.452986679436579</c:v>
                </c:pt>
                <c:pt idx="50">
                  <c:v>0.453112059816908</c:v>
                </c:pt>
                <c:pt idx="51">
                  <c:v>0.45323424830494502</c:v>
                </c:pt>
                <c:pt idx="52">
                  <c:v>0.453344003326834</c:v>
                </c:pt>
                <c:pt idx="53">
                  <c:v>0.453454492421416</c:v>
                </c:pt>
                <c:pt idx="54">
                  <c:v>0.45348799267599899</c:v>
                </c:pt>
                <c:pt idx="55">
                  <c:v>0.45347886102061002</c:v>
                </c:pt>
                <c:pt idx="56">
                  <c:v>0.45340958950610899</c:v>
                </c:pt>
                <c:pt idx="57">
                  <c:v>0.45330940950626503</c:v>
                </c:pt>
                <c:pt idx="58">
                  <c:v>0.453222000963446</c:v>
                </c:pt>
                <c:pt idx="59">
                  <c:v>0.45314611143015998</c:v>
                </c:pt>
                <c:pt idx="60">
                  <c:v>0.45309381341666</c:v>
                </c:pt>
                <c:pt idx="61">
                  <c:v>0.45296539180490097</c:v>
                </c:pt>
                <c:pt idx="62">
                  <c:v>0.45282371585434</c:v>
                </c:pt>
                <c:pt idx="63">
                  <c:v>0.452709112495912</c:v>
                </c:pt>
                <c:pt idx="64">
                  <c:v>0.45274024254211198</c:v>
                </c:pt>
                <c:pt idx="65">
                  <c:v>0.45283455661940603</c:v>
                </c:pt>
                <c:pt idx="66">
                  <c:v>0.452906940849715</c:v>
                </c:pt>
                <c:pt idx="67">
                  <c:v>0.45293109127870601</c:v>
                </c:pt>
                <c:pt idx="68">
                  <c:v>0.45295172745456502</c:v>
                </c:pt>
                <c:pt idx="69">
                  <c:v>0.453006533297106</c:v>
                </c:pt>
                <c:pt idx="70">
                  <c:v>0.45307041286272598</c:v>
                </c:pt>
                <c:pt idx="71">
                  <c:v>0.45310609478550901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14D-851E-D08BA59B296C}"/>
            </c:ext>
          </c:extLst>
        </c:ser>
        <c:ser>
          <c:idx val="1"/>
          <c:order val="1"/>
          <c:tx>
            <c:strRef>
              <c:f>LSTM模型评估结果!$I$1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LSTM模型评估结果!$I$2:$I$73</c:f>
              <c:numCache>
                <c:formatCode>General</c:formatCode>
                <c:ptCount val="72"/>
                <c:pt idx="0">
                  <c:v>6.9982562961335107E-2</c:v>
                </c:pt>
                <c:pt idx="1">
                  <c:v>9.6398109248154701E-2</c:v>
                </c:pt>
                <c:pt idx="2">
                  <c:v>0.12519302950184699</c:v>
                </c:pt>
                <c:pt idx="3">
                  <c:v>0.153071558699236</c:v>
                </c:pt>
                <c:pt idx="4">
                  <c:v>0.17801271551085401</c:v>
                </c:pt>
                <c:pt idx="5">
                  <c:v>0.19909440224859601</c:v>
                </c:pt>
                <c:pt idx="6">
                  <c:v>0.21666662672182199</c:v>
                </c:pt>
                <c:pt idx="7">
                  <c:v>0.23111322421276501</c:v>
                </c:pt>
                <c:pt idx="8">
                  <c:v>0.24333340221685101</c:v>
                </c:pt>
                <c:pt idx="9">
                  <c:v>0.25411467501295498</c:v>
                </c:pt>
                <c:pt idx="10">
                  <c:v>0.26360180920839499</c:v>
                </c:pt>
                <c:pt idx="11">
                  <c:v>0.27191264869584802</c:v>
                </c:pt>
                <c:pt idx="12">
                  <c:v>0.27880575752872599</c:v>
                </c:pt>
                <c:pt idx="13">
                  <c:v>0.284500732228817</c:v>
                </c:pt>
                <c:pt idx="14">
                  <c:v>0.28939916049556702</c:v>
                </c:pt>
                <c:pt idx="15">
                  <c:v>0.29371189049887098</c:v>
                </c:pt>
                <c:pt idx="16">
                  <c:v>0.29741335437862798</c:v>
                </c:pt>
                <c:pt idx="17">
                  <c:v>0.30074000582823701</c:v>
                </c:pt>
                <c:pt idx="18">
                  <c:v>0.30376937982284802</c:v>
                </c:pt>
                <c:pt idx="19">
                  <c:v>0.306504881235732</c:v>
                </c:pt>
                <c:pt idx="20">
                  <c:v>0.30900455307608399</c:v>
                </c:pt>
                <c:pt idx="21">
                  <c:v>0.31115160561869298</c:v>
                </c:pt>
                <c:pt idx="22">
                  <c:v>0.31336997552245099</c:v>
                </c:pt>
                <c:pt idx="23">
                  <c:v>0.31543810104848902</c:v>
                </c:pt>
                <c:pt idx="24">
                  <c:v>0.31730931528116901</c:v>
                </c:pt>
                <c:pt idx="25">
                  <c:v>0.31887628609303798</c:v>
                </c:pt>
                <c:pt idx="26">
                  <c:v>0.32024829975520702</c:v>
                </c:pt>
                <c:pt idx="27">
                  <c:v>0.32150046661945503</c:v>
                </c:pt>
                <c:pt idx="28">
                  <c:v>0.32272980195122802</c:v>
                </c:pt>
                <c:pt idx="29">
                  <c:v>0.32403990074722699</c:v>
                </c:pt>
                <c:pt idx="30">
                  <c:v>0.32534375761883799</c:v>
                </c:pt>
                <c:pt idx="31">
                  <c:v>0.32652886912349</c:v>
                </c:pt>
                <c:pt idx="32">
                  <c:v>0.32764407230661102</c:v>
                </c:pt>
                <c:pt idx="33">
                  <c:v>0.328640731566058</c:v>
                </c:pt>
                <c:pt idx="34">
                  <c:v>0.32948911510033502</c:v>
                </c:pt>
                <c:pt idx="35">
                  <c:v>0.33023747495197903</c:v>
                </c:pt>
                <c:pt idx="36">
                  <c:v>0.33085877176122303</c:v>
                </c:pt>
                <c:pt idx="37">
                  <c:v>0.33140978947259597</c:v>
                </c:pt>
                <c:pt idx="38">
                  <c:v>0.33184814688185699</c:v>
                </c:pt>
                <c:pt idx="39">
                  <c:v>0.33227184631053902</c:v>
                </c:pt>
                <c:pt idx="40">
                  <c:v>0.33266231314558098</c:v>
                </c:pt>
                <c:pt idx="41">
                  <c:v>0.333057005856846</c:v>
                </c:pt>
                <c:pt idx="42">
                  <c:v>0.33350808417203498</c:v>
                </c:pt>
                <c:pt idx="43">
                  <c:v>0.33391383470366198</c:v>
                </c:pt>
                <c:pt idx="44">
                  <c:v>0.334251942744825</c:v>
                </c:pt>
                <c:pt idx="45">
                  <c:v>0.33452563512670103</c:v>
                </c:pt>
                <c:pt idx="46">
                  <c:v>0.33481119256140601</c:v>
                </c:pt>
                <c:pt idx="47">
                  <c:v>0.33513098708602201</c:v>
                </c:pt>
                <c:pt idx="48">
                  <c:v>0.33544047673960198</c:v>
                </c:pt>
                <c:pt idx="49">
                  <c:v>0.33578000722131401</c:v>
                </c:pt>
                <c:pt idx="50">
                  <c:v>0.33606745880413103</c:v>
                </c:pt>
                <c:pt idx="51">
                  <c:v>0.33622383068884898</c:v>
                </c:pt>
                <c:pt idx="52">
                  <c:v>0.33632871062955799</c:v>
                </c:pt>
                <c:pt idx="53">
                  <c:v>0.33638484317372702</c:v>
                </c:pt>
                <c:pt idx="54">
                  <c:v>0.33642979921844601</c:v>
                </c:pt>
                <c:pt idx="55">
                  <c:v>0.33651039150946299</c:v>
                </c:pt>
                <c:pt idx="56">
                  <c:v>0.33658769469341598</c:v>
                </c:pt>
                <c:pt idx="57">
                  <c:v>0.336621474636704</c:v>
                </c:pt>
                <c:pt idx="58">
                  <c:v>0.33661700932080602</c:v>
                </c:pt>
                <c:pt idx="59">
                  <c:v>0.33657060671489097</c:v>
                </c:pt>
                <c:pt idx="60">
                  <c:v>0.33651602803445302</c:v>
                </c:pt>
                <c:pt idx="61">
                  <c:v>0.336514499153168</c:v>
                </c:pt>
                <c:pt idx="62">
                  <c:v>0.33642070069302099</c:v>
                </c:pt>
                <c:pt idx="63">
                  <c:v>0.33630953476862901</c:v>
                </c:pt>
                <c:pt idx="64">
                  <c:v>0.33624119120006202</c:v>
                </c:pt>
                <c:pt idx="65">
                  <c:v>0.33622548400582303</c:v>
                </c:pt>
                <c:pt idx="66">
                  <c:v>0.33618451703631802</c:v>
                </c:pt>
                <c:pt idx="67">
                  <c:v>0.33617821610765097</c:v>
                </c:pt>
                <c:pt idx="68">
                  <c:v>0.33620664588608801</c:v>
                </c:pt>
                <c:pt idx="69">
                  <c:v>0.33623171527851398</c:v>
                </c:pt>
                <c:pt idx="70">
                  <c:v>0.336238382647224</c:v>
                </c:pt>
                <c:pt idx="71">
                  <c:v>0.33624880350466302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14D-851E-D08BA59B296C}"/>
            </c:ext>
          </c:extLst>
        </c:ser>
        <c:ser>
          <c:idx val="2"/>
          <c:order val="2"/>
          <c:tx>
            <c:strRef>
              <c:f>LSTM模型评估结果!$M$1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LSTM模型评估结果!$M$2:$M$73</c:f>
              <c:numCache>
                <c:formatCode>General</c:formatCode>
                <c:ptCount val="72"/>
                <c:pt idx="0">
                  <c:v>0.19960167120664299</c:v>
                </c:pt>
                <c:pt idx="1">
                  <c:v>0.281318109958556</c:v>
                </c:pt>
                <c:pt idx="2">
                  <c:v>0.35948688926608802</c:v>
                </c:pt>
                <c:pt idx="3">
                  <c:v>0.423893341525934</c:v>
                </c:pt>
                <c:pt idx="4">
                  <c:v>0.47443512256518899</c:v>
                </c:pt>
                <c:pt idx="5">
                  <c:v>0.512164902552524</c:v>
                </c:pt>
                <c:pt idx="6">
                  <c:v>0.53948686305994198</c:v>
                </c:pt>
                <c:pt idx="7">
                  <c:v>0.55930568303428996</c:v>
                </c:pt>
                <c:pt idx="8">
                  <c:v>0.573545018151421</c:v>
                </c:pt>
                <c:pt idx="9">
                  <c:v>0.583848888018351</c:v>
                </c:pt>
                <c:pt idx="10">
                  <c:v>0.59153792030178598</c:v>
                </c:pt>
                <c:pt idx="11">
                  <c:v>0.59759586450126201</c:v>
                </c:pt>
                <c:pt idx="12">
                  <c:v>0.60293445711893401</c:v>
                </c:pt>
                <c:pt idx="13">
                  <c:v>0.607675889579258</c:v>
                </c:pt>
                <c:pt idx="14">
                  <c:v>0.61190401687173401</c:v>
                </c:pt>
                <c:pt idx="15">
                  <c:v>0.61603446165648101</c:v>
                </c:pt>
                <c:pt idx="16">
                  <c:v>0.62014225210602503</c:v>
                </c:pt>
                <c:pt idx="17">
                  <c:v>0.62427521378905304</c:v>
                </c:pt>
                <c:pt idx="18">
                  <c:v>0.62816462247613902</c:v>
                </c:pt>
                <c:pt idx="19">
                  <c:v>0.63161271506136696</c:v>
                </c:pt>
                <c:pt idx="20">
                  <c:v>0.63458015241756405</c:v>
                </c:pt>
                <c:pt idx="21">
                  <c:v>0.63716910412356298</c:v>
                </c:pt>
                <c:pt idx="22">
                  <c:v>0.639497620888274</c:v>
                </c:pt>
                <c:pt idx="23">
                  <c:v>0.64176297094419799</c:v>
                </c:pt>
                <c:pt idx="24">
                  <c:v>0.64401150740561997</c:v>
                </c:pt>
                <c:pt idx="25">
                  <c:v>0.64628736709377499</c:v>
                </c:pt>
                <c:pt idx="26">
                  <c:v>0.64855548572942401</c:v>
                </c:pt>
                <c:pt idx="27">
                  <c:v>0.65078283557484895</c:v>
                </c:pt>
                <c:pt idx="28">
                  <c:v>0.65291317921085301</c:v>
                </c:pt>
                <c:pt idx="29">
                  <c:v>0.65496526862257098</c:v>
                </c:pt>
                <c:pt idx="30">
                  <c:v>0.65705787952364902</c:v>
                </c:pt>
                <c:pt idx="31">
                  <c:v>0.65912325780916003</c:v>
                </c:pt>
                <c:pt idx="32">
                  <c:v>0.66098252543625102</c:v>
                </c:pt>
                <c:pt idx="33">
                  <c:v>0.66278405575625698</c:v>
                </c:pt>
                <c:pt idx="34">
                  <c:v>0.66456532035746596</c:v>
                </c:pt>
                <c:pt idx="35">
                  <c:v>0.66627625264233703</c:v>
                </c:pt>
                <c:pt idx="36">
                  <c:v>0.66783556876060601</c:v>
                </c:pt>
                <c:pt idx="37">
                  <c:v>0.66924592373972303</c:v>
                </c:pt>
                <c:pt idx="38">
                  <c:v>0.670563946833721</c:v>
                </c:pt>
                <c:pt idx="39">
                  <c:v>0.67181538887887304</c:v>
                </c:pt>
                <c:pt idx="40">
                  <c:v>0.67288095199213904</c:v>
                </c:pt>
                <c:pt idx="41">
                  <c:v>0.67392784056759703</c:v>
                </c:pt>
                <c:pt idx="42">
                  <c:v>0.674943013655943</c:v>
                </c:pt>
                <c:pt idx="43">
                  <c:v>0.67593900079450198</c:v>
                </c:pt>
                <c:pt idx="44">
                  <c:v>0.67687765563043101</c:v>
                </c:pt>
                <c:pt idx="45">
                  <c:v>0.67777711551933695</c:v>
                </c:pt>
                <c:pt idx="46">
                  <c:v>0.67865227976940701</c:v>
                </c:pt>
                <c:pt idx="47">
                  <c:v>0.67947961829530701</c:v>
                </c:pt>
                <c:pt idx="48">
                  <c:v>0.68023844327323102</c:v>
                </c:pt>
                <c:pt idx="49">
                  <c:v>0.68091732288710405</c:v>
                </c:pt>
                <c:pt idx="50">
                  <c:v>0.68153863635108702</c:v>
                </c:pt>
                <c:pt idx="51">
                  <c:v>0.68210155795597804</c:v>
                </c:pt>
                <c:pt idx="52">
                  <c:v>0.68258464533265395</c:v>
                </c:pt>
                <c:pt idx="53">
                  <c:v>0.68303617290455898</c:v>
                </c:pt>
                <c:pt idx="54">
                  <c:v>0.683436269030678</c:v>
                </c:pt>
                <c:pt idx="55">
                  <c:v>0.68386919578707095</c:v>
                </c:pt>
                <c:pt idx="56">
                  <c:v>0.68442386536090105</c:v>
                </c:pt>
                <c:pt idx="57">
                  <c:v>0.68494188376903598</c:v>
                </c:pt>
                <c:pt idx="58">
                  <c:v>0.68543268483809805</c:v>
                </c:pt>
                <c:pt idx="59">
                  <c:v>0.68589981294994395</c:v>
                </c:pt>
                <c:pt idx="60">
                  <c:v>0.68630252353404497</c:v>
                </c:pt>
                <c:pt idx="61">
                  <c:v>0.68662001453773003</c:v>
                </c:pt>
                <c:pt idx="62">
                  <c:v>0.68685196767712497</c:v>
                </c:pt>
                <c:pt idx="63">
                  <c:v>0.68702510585854304</c:v>
                </c:pt>
                <c:pt idx="64">
                  <c:v>0.68714603373184402</c:v>
                </c:pt>
                <c:pt idx="65">
                  <c:v>0.687238421195983</c:v>
                </c:pt>
                <c:pt idx="66">
                  <c:v>0.68730924786801795</c:v>
                </c:pt>
                <c:pt idx="67">
                  <c:v>0.68738522711573302</c:v>
                </c:pt>
                <c:pt idx="68">
                  <c:v>0.68752120382799697</c:v>
                </c:pt>
                <c:pt idx="69">
                  <c:v>0.68766069324096901</c:v>
                </c:pt>
                <c:pt idx="70">
                  <c:v>0.687826298192458</c:v>
                </c:pt>
                <c:pt idx="71">
                  <c:v>0.68805514507362298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0-414D-851E-D08BA59B296C}"/>
            </c:ext>
          </c:extLst>
        </c:ser>
        <c:ser>
          <c:idx val="3"/>
          <c:order val="3"/>
          <c:tx>
            <c:strRef>
              <c:f>LSTM模型评估结果!$Q$1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LSTM模型评估结果!$Q$2:$Q$73</c:f>
              <c:numCache>
                <c:formatCode>General</c:formatCode>
                <c:ptCount val="72"/>
                <c:pt idx="0">
                  <c:v>9.3017361343344498E-2</c:v>
                </c:pt>
                <c:pt idx="1">
                  <c:v>0.13176694233053801</c:v>
                </c:pt>
                <c:pt idx="2">
                  <c:v>0.16982386864888099</c:v>
                </c:pt>
                <c:pt idx="3">
                  <c:v>0.203368789002672</c:v>
                </c:pt>
                <c:pt idx="4">
                  <c:v>0.230716598217971</c:v>
                </c:pt>
                <c:pt idx="5">
                  <c:v>0.251970935639869</c:v>
                </c:pt>
                <c:pt idx="6">
                  <c:v>0.267727554732761</c:v>
                </c:pt>
                <c:pt idx="7">
                  <c:v>0.27938503675770798</c:v>
                </c:pt>
                <c:pt idx="8">
                  <c:v>0.288501647735324</c:v>
                </c:pt>
                <c:pt idx="9">
                  <c:v>0.29595878473841802</c:v>
                </c:pt>
                <c:pt idx="10">
                  <c:v>0.30210381350714399</c:v>
                </c:pt>
                <c:pt idx="11">
                  <c:v>0.30726804831666599</c:v>
                </c:pt>
                <c:pt idx="12">
                  <c:v>0.31175284969023298</c:v>
                </c:pt>
                <c:pt idx="13">
                  <c:v>0.31559181360413402</c:v>
                </c:pt>
                <c:pt idx="14">
                  <c:v>0.31881097193681601</c:v>
                </c:pt>
                <c:pt idx="15">
                  <c:v>0.32173164928067499</c:v>
                </c:pt>
                <c:pt idx="16">
                  <c:v>0.32429864251802398</c:v>
                </c:pt>
                <c:pt idx="17">
                  <c:v>0.32655975661547398</c:v>
                </c:pt>
                <c:pt idx="18">
                  <c:v>0.32848127743899103</c:v>
                </c:pt>
                <c:pt idx="19">
                  <c:v>0.33006217609884198</c:v>
                </c:pt>
                <c:pt idx="20">
                  <c:v>0.33136502631257703</c:v>
                </c:pt>
                <c:pt idx="21">
                  <c:v>0.33258359458944398</c:v>
                </c:pt>
                <c:pt idx="22">
                  <c:v>0.33385349888562599</c:v>
                </c:pt>
                <c:pt idx="23">
                  <c:v>0.33512805234619097</c:v>
                </c:pt>
                <c:pt idx="24">
                  <c:v>0.336274670941898</c:v>
                </c:pt>
                <c:pt idx="25">
                  <c:v>0.33731145916409</c:v>
                </c:pt>
                <c:pt idx="26">
                  <c:v>0.33817506548911502</c:v>
                </c:pt>
                <c:pt idx="27">
                  <c:v>0.33891891715749201</c:v>
                </c:pt>
                <c:pt idx="28">
                  <c:v>0.339593965084873</c:v>
                </c:pt>
                <c:pt idx="29">
                  <c:v>0.34025759257390598</c:v>
                </c:pt>
                <c:pt idx="30">
                  <c:v>0.34084421839038198</c:v>
                </c:pt>
                <c:pt idx="31">
                  <c:v>0.34132020185293199</c:v>
                </c:pt>
                <c:pt idx="32">
                  <c:v>0.341789161544929</c:v>
                </c:pt>
                <c:pt idx="33">
                  <c:v>0.34225535833989801</c:v>
                </c:pt>
                <c:pt idx="34">
                  <c:v>0.34280165045001798</c:v>
                </c:pt>
                <c:pt idx="35">
                  <c:v>0.34331182483065598</c:v>
                </c:pt>
                <c:pt idx="36">
                  <c:v>0.343759802516998</c:v>
                </c:pt>
                <c:pt idx="37">
                  <c:v>0.34426532519073799</c:v>
                </c:pt>
                <c:pt idx="38">
                  <c:v>0.34481270291564903</c:v>
                </c:pt>
                <c:pt idx="39">
                  <c:v>0.34535151120026097</c:v>
                </c:pt>
                <c:pt idx="40">
                  <c:v>0.34584443144309801</c:v>
                </c:pt>
                <c:pt idx="41">
                  <c:v>0.34626227803467002</c:v>
                </c:pt>
                <c:pt idx="42">
                  <c:v>0.34665841935244102</c:v>
                </c:pt>
                <c:pt idx="43">
                  <c:v>0.34699312403796601</c:v>
                </c:pt>
                <c:pt idx="44">
                  <c:v>0.34726527063691798</c:v>
                </c:pt>
                <c:pt idx="45">
                  <c:v>0.34753606924004998</c:v>
                </c:pt>
                <c:pt idx="46">
                  <c:v>0.34774791620034601</c:v>
                </c:pt>
                <c:pt idx="47">
                  <c:v>0.34792727101359999</c:v>
                </c:pt>
                <c:pt idx="48">
                  <c:v>0.348056730029215</c:v>
                </c:pt>
                <c:pt idx="49">
                  <c:v>0.348138856792928</c:v>
                </c:pt>
                <c:pt idx="50">
                  <c:v>0.34818617664867102</c:v>
                </c:pt>
                <c:pt idx="51">
                  <c:v>0.34821919518387201</c:v>
                </c:pt>
                <c:pt idx="52">
                  <c:v>0.34822090380902199</c:v>
                </c:pt>
                <c:pt idx="53">
                  <c:v>0.34824110353813198</c:v>
                </c:pt>
                <c:pt idx="54">
                  <c:v>0.348252610602588</c:v>
                </c:pt>
                <c:pt idx="55">
                  <c:v>0.34820520813827199</c:v>
                </c:pt>
                <c:pt idx="56">
                  <c:v>0.34816011525762702</c:v>
                </c:pt>
                <c:pt idx="57">
                  <c:v>0.34822174459838701</c:v>
                </c:pt>
                <c:pt idx="58">
                  <c:v>0.34838809707629698</c:v>
                </c:pt>
                <c:pt idx="59">
                  <c:v>0.34857652720111298</c:v>
                </c:pt>
                <c:pt idx="60">
                  <c:v>0.34871386914028402</c:v>
                </c:pt>
                <c:pt idx="61">
                  <c:v>0.34880098645343199</c:v>
                </c:pt>
                <c:pt idx="62">
                  <c:v>0.34891640019797698</c:v>
                </c:pt>
                <c:pt idx="63">
                  <c:v>0.34903780734881001</c:v>
                </c:pt>
                <c:pt idx="64">
                  <c:v>0.34918829341549201</c:v>
                </c:pt>
                <c:pt idx="65">
                  <c:v>0.34933555641896702</c:v>
                </c:pt>
                <c:pt idx="66">
                  <c:v>0.349474837527116</c:v>
                </c:pt>
                <c:pt idx="67">
                  <c:v>0.34960596107398001</c:v>
                </c:pt>
                <c:pt idx="68">
                  <c:v>0.349770282815073</c:v>
                </c:pt>
                <c:pt idx="69">
                  <c:v>0.349956423783857</c:v>
                </c:pt>
                <c:pt idx="70">
                  <c:v>0.35012184701999699</c:v>
                </c:pt>
                <c:pt idx="71">
                  <c:v>0.35026337906247201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0-414D-851E-D08BA59B296C}"/>
            </c:ext>
          </c:extLst>
        </c:ser>
        <c:ser>
          <c:idx val="4"/>
          <c:order val="4"/>
          <c:tx>
            <c:strRef>
              <c:f>LSTM模型评估结果!$U$1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LSTM模型评估结果!$U$2:$U$73</c:f>
              <c:numCache>
                <c:formatCode>General</c:formatCode>
                <c:ptCount val="72"/>
                <c:pt idx="0">
                  <c:v>0.121957675831771</c:v>
                </c:pt>
                <c:pt idx="1">
                  <c:v>0.152427723164204</c:v>
                </c:pt>
                <c:pt idx="2">
                  <c:v>0.184767159333176</c:v>
                </c:pt>
                <c:pt idx="3">
                  <c:v>0.213616663013109</c:v>
                </c:pt>
                <c:pt idx="4">
                  <c:v>0.236595158010658</c:v>
                </c:pt>
                <c:pt idx="5">
                  <c:v>0.25332423843847501</c:v>
                </c:pt>
                <c:pt idx="6">
                  <c:v>0.26465618216791298</c:v>
                </c:pt>
                <c:pt idx="7">
                  <c:v>0.271899965037943</c:v>
                </c:pt>
                <c:pt idx="8">
                  <c:v>0.27656886485017801</c:v>
                </c:pt>
                <c:pt idx="9">
                  <c:v>0.27997056883048499</c:v>
                </c:pt>
                <c:pt idx="10">
                  <c:v>0.28256737072659899</c:v>
                </c:pt>
                <c:pt idx="11">
                  <c:v>0.284896764231237</c:v>
                </c:pt>
                <c:pt idx="12">
                  <c:v>0.28676451775726503</c:v>
                </c:pt>
                <c:pt idx="13">
                  <c:v>0.28835483384111299</c:v>
                </c:pt>
                <c:pt idx="14">
                  <c:v>0.289656705380468</c:v>
                </c:pt>
                <c:pt idx="15">
                  <c:v>0.29066693644890601</c:v>
                </c:pt>
                <c:pt idx="16">
                  <c:v>0.29148715659622898</c:v>
                </c:pt>
                <c:pt idx="17">
                  <c:v>0.29228295691370998</c:v>
                </c:pt>
                <c:pt idx="18">
                  <c:v>0.293118089776777</c:v>
                </c:pt>
                <c:pt idx="19">
                  <c:v>0.29402272430162202</c:v>
                </c:pt>
                <c:pt idx="20">
                  <c:v>0.29499369559469601</c:v>
                </c:pt>
                <c:pt idx="21">
                  <c:v>0.29610047225870501</c:v>
                </c:pt>
                <c:pt idx="22">
                  <c:v>0.29731558630643201</c:v>
                </c:pt>
                <c:pt idx="23">
                  <c:v>0.298534224036694</c:v>
                </c:pt>
                <c:pt idx="24">
                  <c:v>0.299682316319345</c:v>
                </c:pt>
                <c:pt idx="25">
                  <c:v>0.30071428536162798</c:v>
                </c:pt>
                <c:pt idx="26">
                  <c:v>0.30158172443474002</c:v>
                </c:pt>
                <c:pt idx="27">
                  <c:v>0.30229127186066301</c:v>
                </c:pt>
                <c:pt idx="28">
                  <c:v>0.30284573050827301</c:v>
                </c:pt>
                <c:pt idx="29">
                  <c:v>0.30333202083989202</c:v>
                </c:pt>
                <c:pt idx="30">
                  <c:v>0.30378356099870701</c:v>
                </c:pt>
                <c:pt idx="31">
                  <c:v>0.30429730222023599</c:v>
                </c:pt>
                <c:pt idx="32">
                  <c:v>0.30477927705623897</c:v>
                </c:pt>
                <c:pt idx="33">
                  <c:v>0.30527694421803497</c:v>
                </c:pt>
                <c:pt idx="34">
                  <c:v>0.30576940172532102</c:v>
                </c:pt>
                <c:pt idx="35">
                  <c:v>0.30620237422430402</c:v>
                </c:pt>
                <c:pt idx="36">
                  <c:v>0.30656905355289998</c:v>
                </c:pt>
                <c:pt idx="37">
                  <c:v>0.30691577844863499</c:v>
                </c:pt>
                <c:pt idx="38">
                  <c:v>0.30722843277862499</c:v>
                </c:pt>
                <c:pt idx="39">
                  <c:v>0.30750429690811198</c:v>
                </c:pt>
                <c:pt idx="40">
                  <c:v>0.30775861753068501</c:v>
                </c:pt>
                <c:pt idx="41">
                  <c:v>0.30793563289324699</c:v>
                </c:pt>
                <c:pt idx="42">
                  <c:v>0.308022723448167</c:v>
                </c:pt>
                <c:pt idx="43">
                  <c:v>0.30808633987335599</c:v>
                </c:pt>
                <c:pt idx="44">
                  <c:v>0.30812817890699301</c:v>
                </c:pt>
                <c:pt idx="45">
                  <c:v>0.30818884858040702</c:v>
                </c:pt>
                <c:pt idx="46">
                  <c:v>0.30829461835410599</c:v>
                </c:pt>
                <c:pt idx="47">
                  <c:v>0.30842905775836699</c:v>
                </c:pt>
                <c:pt idx="48">
                  <c:v>0.30854737954124201</c:v>
                </c:pt>
                <c:pt idx="49">
                  <c:v>0.308685972935002</c:v>
                </c:pt>
                <c:pt idx="50">
                  <c:v>0.30882292318851301</c:v>
                </c:pt>
                <c:pt idx="51">
                  <c:v>0.30892386582819598</c:v>
                </c:pt>
                <c:pt idx="52">
                  <c:v>0.308967895225362</c:v>
                </c:pt>
                <c:pt idx="53">
                  <c:v>0.308973873239272</c:v>
                </c:pt>
                <c:pt idx="54">
                  <c:v>0.30899415653227702</c:v>
                </c:pt>
                <c:pt idx="55">
                  <c:v>0.30900524916059502</c:v>
                </c:pt>
                <c:pt idx="56">
                  <c:v>0.30896436090267099</c:v>
                </c:pt>
                <c:pt idx="57">
                  <c:v>0.30891961674964502</c:v>
                </c:pt>
                <c:pt idx="58">
                  <c:v>0.30896027701230999</c:v>
                </c:pt>
                <c:pt idx="59">
                  <c:v>0.30902282990691199</c:v>
                </c:pt>
                <c:pt idx="60">
                  <c:v>0.30910158299096802</c:v>
                </c:pt>
                <c:pt idx="61">
                  <c:v>0.30914608364955398</c:v>
                </c:pt>
                <c:pt idx="62">
                  <c:v>0.30924191649497901</c:v>
                </c:pt>
                <c:pt idx="63">
                  <c:v>0.30937050396723298</c:v>
                </c:pt>
                <c:pt idx="64">
                  <c:v>0.30950316526819899</c:v>
                </c:pt>
                <c:pt idx="65">
                  <c:v>0.309621320773038</c:v>
                </c:pt>
                <c:pt idx="66">
                  <c:v>0.30972882899315002</c:v>
                </c:pt>
                <c:pt idx="67">
                  <c:v>0.309799292304276</c:v>
                </c:pt>
                <c:pt idx="68">
                  <c:v>0.30983354248183897</c:v>
                </c:pt>
                <c:pt idx="69">
                  <c:v>0.30986319090998798</c:v>
                </c:pt>
                <c:pt idx="70">
                  <c:v>0.30989848871073999</c:v>
                </c:pt>
                <c:pt idx="71">
                  <c:v>0.30994631472767498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0-414D-851E-D08BA59B296C}"/>
            </c:ext>
          </c:extLst>
        </c:ser>
        <c:ser>
          <c:idx val="5"/>
          <c:order val="5"/>
          <c:tx>
            <c:strRef>
              <c:f>LSTM模型评估结果!$Y$1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LSTM模型评估结果!$Y$2:$Y$73</c:f>
              <c:numCache>
                <c:formatCode>General</c:formatCode>
                <c:ptCount val="72"/>
                <c:pt idx="0">
                  <c:v>0.23216516140844001</c:v>
                </c:pt>
                <c:pt idx="1">
                  <c:v>0.26857465389834201</c:v>
                </c:pt>
                <c:pt idx="2">
                  <c:v>0.30745514668495</c:v>
                </c:pt>
                <c:pt idx="3">
                  <c:v>0.342753792882246</c:v>
                </c:pt>
                <c:pt idx="4">
                  <c:v>0.37242615618368502</c:v>
                </c:pt>
                <c:pt idx="5">
                  <c:v>0.394969884837784</c:v>
                </c:pt>
                <c:pt idx="6">
                  <c:v>0.41030237443506201</c:v>
                </c:pt>
                <c:pt idx="7">
                  <c:v>0.42079327847147602</c:v>
                </c:pt>
                <c:pt idx="8">
                  <c:v>0.42830583893275098</c:v>
                </c:pt>
                <c:pt idx="9">
                  <c:v>0.43408504805869202</c:v>
                </c:pt>
                <c:pt idx="10">
                  <c:v>0.43841752282623198</c:v>
                </c:pt>
                <c:pt idx="11">
                  <c:v>0.44210559814599298</c:v>
                </c:pt>
                <c:pt idx="12">
                  <c:v>0.44531929245733098</c:v>
                </c:pt>
                <c:pt idx="13">
                  <c:v>0.44835825171412802</c:v>
                </c:pt>
                <c:pt idx="14">
                  <c:v>0.45091001287736399</c:v>
                </c:pt>
                <c:pt idx="15">
                  <c:v>0.45317777617240801</c:v>
                </c:pt>
                <c:pt idx="16">
                  <c:v>0.45520994451755198</c:v>
                </c:pt>
                <c:pt idx="17">
                  <c:v>0.45666584438330299</c:v>
                </c:pt>
                <c:pt idx="18">
                  <c:v>0.45824603001631298</c:v>
                </c:pt>
                <c:pt idx="19">
                  <c:v>0.45992928395888899</c:v>
                </c:pt>
                <c:pt idx="20">
                  <c:v>0.46184076312976202</c:v>
                </c:pt>
                <c:pt idx="21">
                  <c:v>0.46389627037536502</c:v>
                </c:pt>
                <c:pt idx="22">
                  <c:v>0.46586673832873499</c:v>
                </c:pt>
                <c:pt idx="23">
                  <c:v>0.46767984746272601</c:v>
                </c:pt>
                <c:pt idx="24">
                  <c:v>0.46922382977903199</c:v>
                </c:pt>
                <c:pt idx="25">
                  <c:v>0.47054102882813098</c:v>
                </c:pt>
                <c:pt idx="26">
                  <c:v>0.47167307152059501</c:v>
                </c:pt>
                <c:pt idx="27">
                  <c:v>0.47279261662556399</c:v>
                </c:pt>
                <c:pt idx="28">
                  <c:v>0.47395163070645502</c:v>
                </c:pt>
                <c:pt idx="29">
                  <c:v>0.47499398504491602</c:v>
                </c:pt>
                <c:pt idx="30">
                  <c:v>0.47596865185187998</c:v>
                </c:pt>
                <c:pt idx="31">
                  <c:v>0.47708403716731301</c:v>
                </c:pt>
                <c:pt idx="32">
                  <c:v>0.47833500205782098</c:v>
                </c:pt>
                <c:pt idx="33">
                  <c:v>0.47956753512601402</c:v>
                </c:pt>
                <c:pt idx="34">
                  <c:v>0.48064290307457802</c:v>
                </c:pt>
                <c:pt idx="35">
                  <c:v>0.48159851425117101</c:v>
                </c:pt>
                <c:pt idx="36">
                  <c:v>0.48235512828785998</c:v>
                </c:pt>
                <c:pt idx="37">
                  <c:v>0.48290877034484803</c:v>
                </c:pt>
                <c:pt idx="38">
                  <c:v>0.48336506639298199</c:v>
                </c:pt>
                <c:pt idx="39">
                  <c:v>0.483768305704047</c:v>
                </c:pt>
                <c:pt idx="40">
                  <c:v>0.48407247677523002</c:v>
                </c:pt>
                <c:pt idx="41">
                  <c:v>0.48423765079596998</c:v>
                </c:pt>
                <c:pt idx="42">
                  <c:v>0.48429282147841302</c:v>
                </c:pt>
                <c:pt idx="43">
                  <c:v>0.48429736676798901</c:v>
                </c:pt>
                <c:pt idx="44">
                  <c:v>0.48428299996860003</c:v>
                </c:pt>
                <c:pt idx="45">
                  <c:v>0.484315954772012</c:v>
                </c:pt>
                <c:pt idx="46">
                  <c:v>0.48440636907277801</c:v>
                </c:pt>
                <c:pt idx="47">
                  <c:v>0.48451316291622398</c:v>
                </c:pt>
                <c:pt idx="48">
                  <c:v>0.48460661481136502</c:v>
                </c:pt>
                <c:pt idx="49">
                  <c:v>0.484664149385514</c:v>
                </c:pt>
                <c:pt idx="50">
                  <c:v>0.48473321594170898</c:v>
                </c:pt>
                <c:pt idx="51">
                  <c:v>0.48489330334163699</c:v>
                </c:pt>
                <c:pt idx="52">
                  <c:v>0.48509237649419301</c:v>
                </c:pt>
                <c:pt idx="53">
                  <c:v>0.485260348858852</c:v>
                </c:pt>
                <c:pt idx="54">
                  <c:v>0.48541406008023502</c:v>
                </c:pt>
                <c:pt idx="55">
                  <c:v>0.48547302511138102</c:v>
                </c:pt>
                <c:pt idx="56">
                  <c:v>0.48546927451192701</c:v>
                </c:pt>
                <c:pt idx="57">
                  <c:v>0.48543388620519401</c:v>
                </c:pt>
                <c:pt idx="58">
                  <c:v>0.48541178712323502</c:v>
                </c:pt>
                <c:pt idx="59">
                  <c:v>0.48549595885491398</c:v>
                </c:pt>
                <c:pt idx="60">
                  <c:v>0.48565488681649499</c:v>
                </c:pt>
                <c:pt idx="61">
                  <c:v>0.48584808867587798</c:v>
                </c:pt>
                <c:pt idx="62">
                  <c:v>0.48610556205649302</c:v>
                </c:pt>
                <c:pt idx="63">
                  <c:v>0.48629057654545299</c:v>
                </c:pt>
                <c:pt idx="64">
                  <c:v>0.48639961920082497</c:v>
                </c:pt>
                <c:pt idx="65">
                  <c:v>0.48644135766912799</c:v>
                </c:pt>
                <c:pt idx="66">
                  <c:v>0.486503239286178</c:v>
                </c:pt>
                <c:pt idx="67">
                  <c:v>0.48656315394097299</c:v>
                </c:pt>
                <c:pt idx="68">
                  <c:v>0.486609933130077</c:v>
                </c:pt>
                <c:pt idx="69">
                  <c:v>0.48661666177399998</c:v>
                </c:pt>
                <c:pt idx="70">
                  <c:v>0.48662270120529</c:v>
                </c:pt>
                <c:pt idx="71">
                  <c:v>0.48660275558870703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0-414D-851E-D08BA59B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竞品分析!$C$1</c:f>
              <c:strCache>
                <c:ptCount val="1"/>
                <c:pt idx="0">
                  <c:v>our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竞品分析!$C$2:$C$73</c:f>
              <c:numCache>
                <c:formatCode>General</c:formatCode>
                <c:ptCount val="72"/>
                <c:pt idx="0">
                  <c:v>4.87494171327016</c:v>
                </c:pt>
                <c:pt idx="1">
                  <c:v>4.8754708629600501</c:v>
                </c:pt>
                <c:pt idx="2">
                  <c:v>5.8559548505338297</c:v>
                </c:pt>
                <c:pt idx="3">
                  <c:v>7.6078607176237201</c:v>
                </c:pt>
                <c:pt idx="4">
                  <c:v>9.8931314045140795</c:v>
                </c:pt>
                <c:pt idx="5">
                  <c:v>12.4957256346081</c:v>
                </c:pt>
                <c:pt idx="6">
                  <c:v>15.2005424070763</c:v>
                </c:pt>
                <c:pt idx="7">
                  <c:v>17.810493649057399</c:v>
                </c:pt>
                <c:pt idx="8">
                  <c:v>20.114236294727601</c:v>
                </c:pt>
                <c:pt idx="9">
                  <c:v>22.048830566751999</c:v>
                </c:pt>
                <c:pt idx="10">
                  <c:v>23.5514410005778</c:v>
                </c:pt>
                <c:pt idx="11">
                  <c:v>24.705352371219501</c:v>
                </c:pt>
                <c:pt idx="12">
                  <c:v>25.472155566321401</c:v>
                </c:pt>
                <c:pt idx="13">
                  <c:v>26.105986429954701</c:v>
                </c:pt>
                <c:pt idx="14">
                  <c:v>26.687794110666498</c:v>
                </c:pt>
                <c:pt idx="15">
                  <c:v>27.2955889777305</c:v>
                </c:pt>
                <c:pt idx="16">
                  <c:v>27.8089043720028</c:v>
                </c:pt>
                <c:pt idx="17">
                  <c:v>28.285614870110098</c:v>
                </c:pt>
                <c:pt idx="18">
                  <c:v>28.7898667989075</c:v>
                </c:pt>
                <c:pt idx="19">
                  <c:v>29.2654311510273</c:v>
                </c:pt>
                <c:pt idx="20">
                  <c:v>29.567668772600602</c:v>
                </c:pt>
                <c:pt idx="21">
                  <c:v>29.8708733135914</c:v>
                </c:pt>
                <c:pt idx="22">
                  <c:v>30.296541759168701</c:v>
                </c:pt>
                <c:pt idx="23">
                  <c:v>30.562564695954102</c:v>
                </c:pt>
                <c:pt idx="24">
                  <c:v>30.844392058601802</c:v>
                </c:pt>
                <c:pt idx="25">
                  <c:v>31.138626811210202</c:v>
                </c:pt>
                <c:pt idx="26">
                  <c:v>31.441180390510599</c:v>
                </c:pt>
                <c:pt idx="27">
                  <c:v>31.7270035417027</c:v>
                </c:pt>
                <c:pt idx="28">
                  <c:v>32.182921942370903</c:v>
                </c:pt>
                <c:pt idx="29">
                  <c:v>32.730173757539497</c:v>
                </c:pt>
                <c:pt idx="30">
                  <c:v>33.331289944795898</c:v>
                </c:pt>
                <c:pt idx="31">
                  <c:v>33.926615111343303</c:v>
                </c:pt>
                <c:pt idx="32">
                  <c:v>34.575273698120697</c:v>
                </c:pt>
                <c:pt idx="33">
                  <c:v>35.063072129087203</c:v>
                </c:pt>
                <c:pt idx="34">
                  <c:v>35.449845617854599</c:v>
                </c:pt>
                <c:pt idx="35">
                  <c:v>35.595806717821702</c:v>
                </c:pt>
                <c:pt idx="36">
                  <c:v>35.743030933882203</c:v>
                </c:pt>
                <c:pt idx="37">
                  <c:v>35.760733433286703</c:v>
                </c:pt>
                <c:pt idx="38">
                  <c:v>35.734004670599198</c:v>
                </c:pt>
                <c:pt idx="39">
                  <c:v>35.753535658102301</c:v>
                </c:pt>
                <c:pt idx="40">
                  <c:v>35.901961550362401</c:v>
                </c:pt>
                <c:pt idx="41">
                  <c:v>36.174265422125202</c:v>
                </c:pt>
                <c:pt idx="42">
                  <c:v>36.618255492033299</c:v>
                </c:pt>
                <c:pt idx="43">
                  <c:v>37.229346774021501</c:v>
                </c:pt>
                <c:pt idx="44">
                  <c:v>37.814721546032303</c:v>
                </c:pt>
                <c:pt idx="45">
                  <c:v>38.464418737425298</c:v>
                </c:pt>
                <c:pt idx="46">
                  <c:v>38.993874048225301</c:v>
                </c:pt>
                <c:pt idx="47">
                  <c:v>39.373603603512898</c:v>
                </c:pt>
                <c:pt idx="48">
                  <c:v>39.682080725775997</c:v>
                </c:pt>
                <c:pt idx="49">
                  <c:v>39.844659507494903</c:v>
                </c:pt>
                <c:pt idx="50">
                  <c:v>39.765830708620797</c:v>
                </c:pt>
                <c:pt idx="51">
                  <c:v>39.716987437037403</c:v>
                </c:pt>
                <c:pt idx="52">
                  <c:v>39.488533339515897</c:v>
                </c:pt>
                <c:pt idx="53">
                  <c:v>39.174635583367603</c:v>
                </c:pt>
                <c:pt idx="54">
                  <c:v>38.835018573236198</c:v>
                </c:pt>
                <c:pt idx="55">
                  <c:v>38.551066901621503</c:v>
                </c:pt>
                <c:pt idx="56">
                  <c:v>38.213784434305303</c:v>
                </c:pt>
                <c:pt idx="57">
                  <c:v>37.974820142249499</c:v>
                </c:pt>
                <c:pt idx="58">
                  <c:v>37.802093210336103</c:v>
                </c:pt>
                <c:pt idx="59">
                  <c:v>37.765219007631899</c:v>
                </c:pt>
                <c:pt idx="60">
                  <c:v>37.861862181055898</c:v>
                </c:pt>
                <c:pt idx="61">
                  <c:v>38.055716852865203</c:v>
                </c:pt>
                <c:pt idx="62">
                  <c:v>38.232855007957802</c:v>
                </c:pt>
                <c:pt idx="63">
                  <c:v>38.460323691836699</c:v>
                </c:pt>
                <c:pt idx="64">
                  <c:v>38.690060212558699</c:v>
                </c:pt>
                <c:pt idx="65">
                  <c:v>38.872380203894998</c:v>
                </c:pt>
                <c:pt idx="66">
                  <c:v>39.197314224961403</c:v>
                </c:pt>
                <c:pt idx="67">
                  <c:v>39.475674032500699</c:v>
                </c:pt>
                <c:pt idx="68">
                  <c:v>39.675804700232099</c:v>
                </c:pt>
                <c:pt idx="69">
                  <c:v>39.869708490940702</c:v>
                </c:pt>
                <c:pt idx="70">
                  <c:v>40.2985340165257</c:v>
                </c:pt>
                <c:pt idx="71">
                  <c:v>40.845114243642001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134C-8D2A-216F114C35DB}"/>
            </c:ext>
          </c:extLst>
        </c:ser>
        <c:ser>
          <c:idx val="1"/>
          <c:order val="1"/>
          <c:tx>
            <c:strRef>
              <c:f>竞品分析!$D$1</c:f>
              <c:strCache>
                <c:ptCount val="1"/>
                <c:pt idx="0">
                  <c:v>our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竞品分析!$D$2:$D$73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9-134C-8D2A-216F114C35DB}"/>
            </c:ext>
          </c:extLst>
        </c:ser>
        <c:ser>
          <c:idx val="2"/>
          <c:order val="2"/>
          <c:tx>
            <c:strRef>
              <c:f>竞品分析!$E$1</c:f>
              <c:strCache>
                <c:ptCount val="1"/>
                <c:pt idx="0">
                  <c:v>caiyun 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竞品分析!$E$2:$E$73</c:f>
              <c:numCache>
                <c:formatCode>General</c:formatCode>
                <c:ptCount val="72"/>
                <c:pt idx="0">
                  <c:v>5.0714285714285703</c:v>
                </c:pt>
                <c:pt idx="1">
                  <c:v>6.2857142857142803</c:v>
                </c:pt>
                <c:pt idx="2">
                  <c:v>7.7619047619047601</c:v>
                </c:pt>
                <c:pt idx="3">
                  <c:v>8.4285714285714199</c:v>
                </c:pt>
                <c:pt idx="4">
                  <c:v>8.71428571428571</c:v>
                </c:pt>
                <c:pt idx="5">
                  <c:v>8.5238095238095202</c:v>
                </c:pt>
                <c:pt idx="6">
                  <c:v>9.71428571428571</c:v>
                </c:pt>
                <c:pt idx="7">
                  <c:v>10.9285714285714</c:v>
                </c:pt>
                <c:pt idx="8">
                  <c:v>12.8333333333333</c:v>
                </c:pt>
                <c:pt idx="9">
                  <c:v>14.452380952380899</c:v>
                </c:pt>
                <c:pt idx="10">
                  <c:v>14.190476190476099</c:v>
                </c:pt>
                <c:pt idx="11">
                  <c:v>14.6666666666666</c:v>
                </c:pt>
                <c:pt idx="12">
                  <c:v>15.047619047618999</c:v>
                </c:pt>
                <c:pt idx="13">
                  <c:v>13.6666666666666</c:v>
                </c:pt>
                <c:pt idx="14">
                  <c:v>13.547619047618999</c:v>
                </c:pt>
                <c:pt idx="15">
                  <c:v>13.595238095238001</c:v>
                </c:pt>
                <c:pt idx="16">
                  <c:v>13.3095238095238</c:v>
                </c:pt>
                <c:pt idx="17">
                  <c:v>13.3809523809523</c:v>
                </c:pt>
                <c:pt idx="18">
                  <c:v>13.119047619047601</c:v>
                </c:pt>
                <c:pt idx="19">
                  <c:v>13.9761904761904</c:v>
                </c:pt>
                <c:pt idx="20">
                  <c:v>15.119047619047601</c:v>
                </c:pt>
                <c:pt idx="21">
                  <c:v>17.238095238095202</c:v>
                </c:pt>
                <c:pt idx="22">
                  <c:v>18.3333333333333</c:v>
                </c:pt>
                <c:pt idx="23">
                  <c:v>16.952380952380899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9-134C-8D2A-216F114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055"/>
        <c:axId val="57315295"/>
      </c:scatterChart>
      <c:valAx>
        <c:axId val="56381055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5295"/>
        <c:crosses val="autoZero"/>
        <c:crossBetween val="midCat"/>
      </c:valAx>
      <c:valAx>
        <c:axId val="5731529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pm25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11</xdr:col>
      <xdr:colOff>444500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E2984-784C-0E49-8691-4E6511DA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11</xdr:row>
      <xdr:rowOff>12700</xdr:rowOff>
    </xdr:from>
    <xdr:to>
      <xdr:col>17</xdr:col>
      <xdr:colOff>88900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911025-1008-D745-8465-DC884B5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139700</xdr:rowOff>
    </xdr:from>
    <xdr:to>
      <xdr:col>11</xdr:col>
      <xdr:colOff>444500</xdr:colOff>
      <xdr:row>38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394A92-A988-F946-B90C-E2FAF7F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17</xdr:col>
      <xdr:colOff>76200</xdr:colOff>
      <xdr:row>38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1C0CBC-C53F-CC4B-BB1B-9F731FF7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88900</xdr:rowOff>
    </xdr:from>
    <xdr:to>
      <xdr:col>8</xdr:col>
      <xdr:colOff>603250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427AC-3F51-0A42-B610-0710739B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4</xdr:row>
      <xdr:rowOff>101600</xdr:rowOff>
    </xdr:from>
    <xdr:to>
      <xdr:col>14</xdr:col>
      <xdr:colOff>247650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64823A-07D6-C445-BB1E-4577256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18</xdr:row>
      <xdr:rowOff>38100</xdr:rowOff>
    </xdr:from>
    <xdr:to>
      <xdr:col>8</xdr:col>
      <xdr:colOff>603250</xdr:colOff>
      <xdr:row>31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14B69-F671-4A4A-98D5-B649D8F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615950</xdr:colOff>
      <xdr:row>18</xdr:row>
      <xdr:rowOff>50800</xdr:rowOff>
    </xdr:from>
    <xdr:to>
      <xdr:col>14</xdr:col>
      <xdr:colOff>234950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39AEA3-9B9B-354E-895D-230E199B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15</xdr:row>
      <xdr:rowOff>139700</xdr:rowOff>
    </xdr:from>
    <xdr:to>
      <xdr:col>14</xdr:col>
      <xdr:colOff>285750</xdr:colOff>
      <xdr:row>29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BE78A-B63B-BE4C-9898-CB5CA8C9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29" sqref="B29"/>
    </sheetView>
  </sheetViews>
  <sheetFormatPr baseColWidth="10" defaultColWidth="11" defaultRowHeight="16"/>
  <cols>
    <col min="2" max="2" width="50" bestFit="1" customWidth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10</v>
      </c>
    </row>
    <row r="5" spans="1:2">
      <c r="A5" t="s">
        <v>11</v>
      </c>
      <c r="B5" t="s">
        <v>9</v>
      </c>
    </row>
    <row r="6" spans="1:2">
      <c r="A6" t="s">
        <v>44</v>
      </c>
      <c r="B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93BB-6E6F-9848-93EA-2FD497A39DCE}">
  <dimension ref="A1:Y73"/>
  <sheetViews>
    <sheetView tabSelected="1" workbookViewId="0">
      <selection activeCell="M44" sqref="M44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4.87494171327016</v>
      </c>
      <c r="C2">
        <v>6.2169707121200704</v>
      </c>
      <c r="D2">
        <v>0.98209229959038402</v>
      </c>
      <c r="E2">
        <v>0.125464601204308</v>
      </c>
      <c r="F2">
        <v>6.41722216336683</v>
      </c>
      <c r="G2">
        <v>8.6207741932575299</v>
      </c>
      <c r="H2">
        <v>0.98519910352599804</v>
      </c>
      <c r="I2">
        <v>6.5995855644667603E-2</v>
      </c>
      <c r="J2">
        <v>10.1990035209624</v>
      </c>
      <c r="K2">
        <v>11.8791273694568</v>
      </c>
      <c r="L2">
        <v>0.83858890126173502</v>
      </c>
      <c r="M2">
        <v>0.52327154545198895</v>
      </c>
      <c r="N2">
        <v>5.8069281166743099E-2</v>
      </c>
      <c r="O2">
        <v>7.6674886576630699E-2</v>
      </c>
      <c r="P2">
        <v>0.98124861374764505</v>
      </c>
      <c r="Q2">
        <v>6.81985925263318E-2</v>
      </c>
      <c r="R2">
        <v>1.9841786121243801</v>
      </c>
      <c r="S2">
        <v>2.6242986115725699</v>
      </c>
      <c r="T2">
        <v>0.98844367562304802</v>
      </c>
      <c r="U2">
        <v>5.58936440247687E-2</v>
      </c>
      <c r="V2">
        <v>7.2887052087697297</v>
      </c>
      <c r="W2">
        <v>9.2389343521261509</v>
      </c>
      <c r="X2">
        <v>0.96370196017542797</v>
      </c>
      <c r="Y2">
        <v>0.32052567824816303</v>
      </c>
    </row>
    <row r="3" spans="1:25">
      <c r="A3">
        <v>2</v>
      </c>
      <c r="B3">
        <v>4.8754708629600501</v>
      </c>
      <c r="C3">
        <v>6.2319870505255102</v>
      </c>
      <c r="D3">
        <v>0.98200572757252502</v>
      </c>
      <c r="E3">
        <v>0.125740262298144</v>
      </c>
      <c r="F3">
        <v>6.8731365940982103</v>
      </c>
      <c r="G3">
        <v>9.1957483908840008</v>
      </c>
      <c r="H3">
        <v>0.98315684823361404</v>
      </c>
      <c r="I3">
        <v>6.9855399247334096E-2</v>
      </c>
      <c r="J3">
        <v>10.290051542699</v>
      </c>
      <c r="K3">
        <v>12.077489693245701</v>
      </c>
      <c r="L3">
        <v>0.83315553589956504</v>
      </c>
      <c r="M3">
        <v>0.521288518842696</v>
      </c>
      <c r="N3">
        <v>6.0568943933056001E-2</v>
      </c>
      <c r="O3">
        <v>8.0558497243508803E-2</v>
      </c>
      <c r="P3">
        <v>0.97930054255007404</v>
      </c>
      <c r="Q3">
        <v>6.9864635681417694E-2</v>
      </c>
      <c r="R3">
        <v>2.0170810034271001</v>
      </c>
      <c r="S3">
        <v>2.63154475257805</v>
      </c>
      <c r="T3">
        <v>0.98838098070435798</v>
      </c>
      <c r="U3">
        <v>5.70958329429683E-2</v>
      </c>
      <c r="V3">
        <v>6.9596166551448002</v>
      </c>
      <c r="W3">
        <v>8.7704344594228001</v>
      </c>
      <c r="X3">
        <v>0.96730100701302202</v>
      </c>
      <c r="Y3">
        <v>0.31193307169383699</v>
      </c>
    </row>
    <row r="4" spans="1:25">
      <c r="A4">
        <v>3</v>
      </c>
      <c r="B4">
        <v>5.8559548505338297</v>
      </c>
      <c r="C4">
        <v>7.7147811596173801</v>
      </c>
      <c r="D4">
        <v>0.97242408173600903</v>
      </c>
      <c r="E4">
        <v>0.140862952722589</v>
      </c>
      <c r="F4">
        <v>8.9118139679714705</v>
      </c>
      <c r="G4">
        <v>11.9558638638501</v>
      </c>
      <c r="H4">
        <v>0.97152359732631699</v>
      </c>
      <c r="I4">
        <v>8.5630714613013595E-2</v>
      </c>
      <c r="J4">
        <v>11.167444257924901</v>
      </c>
      <c r="K4">
        <v>13.4716235067312</v>
      </c>
      <c r="L4">
        <v>0.79241980662398404</v>
      </c>
      <c r="M4">
        <v>0.53646148225176304</v>
      </c>
      <c r="N4">
        <v>7.4301870907011097E-2</v>
      </c>
      <c r="O4">
        <v>9.9951814455759694E-2</v>
      </c>
      <c r="P4">
        <v>0.968134647547923</v>
      </c>
      <c r="Q4">
        <v>8.2053121113699501E-2</v>
      </c>
      <c r="R4">
        <v>2.5618391613862901</v>
      </c>
      <c r="S4">
        <v>3.33628300280014</v>
      </c>
      <c r="T4">
        <v>0.98132634686407305</v>
      </c>
      <c r="U4">
        <v>6.9533321900939901E-2</v>
      </c>
      <c r="V4">
        <v>7.7734953318018398</v>
      </c>
      <c r="W4">
        <v>9.6614443180446496</v>
      </c>
      <c r="X4">
        <v>0.96032786453721597</v>
      </c>
      <c r="Y4">
        <v>0.32214031259175602</v>
      </c>
    </row>
    <row r="5" spans="1:25">
      <c r="A5">
        <v>4</v>
      </c>
      <c r="B5">
        <v>7.6078607176237201</v>
      </c>
      <c r="C5">
        <v>10.552401146976599</v>
      </c>
      <c r="D5">
        <v>0.94840554570336699</v>
      </c>
      <c r="E5">
        <v>0.16747860928093899</v>
      </c>
      <c r="F5">
        <v>12.127475132126399</v>
      </c>
      <c r="G5">
        <v>16.5198150198466</v>
      </c>
      <c r="H5">
        <v>0.94561964055552505</v>
      </c>
      <c r="I5">
        <v>0.11009967959371</v>
      </c>
      <c r="J5">
        <v>12.5088384326263</v>
      </c>
      <c r="K5">
        <v>15.9180057233688</v>
      </c>
      <c r="L5">
        <v>0.71017901248806004</v>
      </c>
      <c r="M5">
        <v>0.560104650807837</v>
      </c>
      <c r="N5">
        <v>9.7047564195987104E-2</v>
      </c>
      <c r="O5">
        <v>0.132844606785917</v>
      </c>
      <c r="P5">
        <v>0.94371034645090301</v>
      </c>
      <c r="Q5">
        <v>0.101930591171631</v>
      </c>
      <c r="R5">
        <v>3.5174003373054101</v>
      </c>
      <c r="S5">
        <v>4.5850886699850397</v>
      </c>
      <c r="T5">
        <v>0.96473354969890002</v>
      </c>
      <c r="U5">
        <v>9.0496406369242999E-2</v>
      </c>
      <c r="V5">
        <v>9.4157334320174204</v>
      </c>
      <c r="W5">
        <v>11.683096071791899</v>
      </c>
      <c r="X5">
        <v>0.94199407730182005</v>
      </c>
      <c r="Y5">
        <v>0.34673745314687598</v>
      </c>
    </row>
    <row r="6" spans="1:25">
      <c r="A6">
        <v>5</v>
      </c>
      <c r="B6">
        <v>9.8931314045140795</v>
      </c>
      <c r="C6">
        <v>14.345679072171</v>
      </c>
      <c r="D6">
        <v>0.90463204112102302</v>
      </c>
      <c r="E6">
        <v>0.20141942135662599</v>
      </c>
      <c r="F6">
        <v>16.0008704775097</v>
      </c>
      <c r="G6">
        <v>22.156975341324198</v>
      </c>
      <c r="H6">
        <v>0.90213797415929897</v>
      </c>
      <c r="I6">
        <v>0.138953176115061</v>
      </c>
      <c r="J6">
        <v>14.185101149566099</v>
      </c>
      <c r="K6">
        <v>19.158314426316199</v>
      </c>
      <c r="L6">
        <v>0.58010186849410195</v>
      </c>
      <c r="M6">
        <v>0.58900271421346995</v>
      </c>
      <c r="N6">
        <v>0.12707611191388599</v>
      </c>
      <c r="O6">
        <v>0.17711183045201101</v>
      </c>
      <c r="P6">
        <v>0.89993885754181302</v>
      </c>
      <c r="Q6">
        <v>0.12793003025312799</v>
      </c>
      <c r="R6">
        <v>4.7385024084082099</v>
      </c>
      <c r="S6">
        <v>6.2112030996577303</v>
      </c>
      <c r="T6">
        <v>0.93528551665703297</v>
      </c>
      <c r="U6">
        <v>0.11615536230520999</v>
      </c>
      <c r="V6">
        <v>11.241143542651701</v>
      </c>
      <c r="W6">
        <v>14.0876831672414</v>
      </c>
      <c r="X6">
        <v>0.91566268054463495</v>
      </c>
      <c r="Y6">
        <v>0.37409647908712901</v>
      </c>
    </row>
    <row r="7" spans="1:25">
      <c r="A7">
        <v>6</v>
      </c>
      <c r="B7">
        <v>12.4957256346081</v>
      </c>
      <c r="C7">
        <v>18.613375975516899</v>
      </c>
      <c r="D7">
        <v>0.83940003808077901</v>
      </c>
      <c r="E7">
        <v>0.23905524784506799</v>
      </c>
      <c r="F7">
        <v>20.338231760920401</v>
      </c>
      <c r="G7">
        <v>28.500149100290699</v>
      </c>
      <c r="H7">
        <v>0.83799735907505701</v>
      </c>
      <c r="I7">
        <v>0.17035922558247499</v>
      </c>
      <c r="J7">
        <v>16.161494023387899</v>
      </c>
      <c r="K7">
        <v>22.859130474069602</v>
      </c>
      <c r="L7">
        <v>0.40191443699026602</v>
      </c>
      <c r="M7">
        <v>0.62193073610000305</v>
      </c>
      <c r="N7">
        <v>0.16088825359484399</v>
      </c>
      <c r="O7">
        <v>0.22785392046475</v>
      </c>
      <c r="P7">
        <v>0.834357842427498</v>
      </c>
      <c r="Q7">
        <v>0.15671630539307699</v>
      </c>
      <c r="R7">
        <v>6.1160691296711001</v>
      </c>
      <c r="S7">
        <v>8.0640947361589994</v>
      </c>
      <c r="T7">
        <v>0.89091019835664098</v>
      </c>
      <c r="U7">
        <v>0.14390553685656701</v>
      </c>
      <c r="V7">
        <v>12.9722762535553</v>
      </c>
      <c r="W7">
        <v>16.494434239315499</v>
      </c>
      <c r="X7">
        <v>0.88438527893447405</v>
      </c>
      <c r="Y7">
        <v>0.39953892245434502</v>
      </c>
    </row>
    <row r="8" spans="1:25">
      <c r="A8">
        <v>7</v>
      </c>
      <c r="B8">
        <v>15.2005424070763</v>
      </c>
      <c r="C8">
        <v>23.018613400178499</v>
      </c>
      <c r="D8">
        <v>0.75425126520635299</v>
      </c>
      <c r="E8">
        <v>0.27686391807551702</v>
      </c>
      <c r="F8">
        <v>24.661729465214101</v>
      </c>
      <c r="G8">
        <v>34.908440405080803</v>
      </c>
      <c r="H8">
        <v>0.75677254485665901</v>
      </c>
      <c r="I8">
        <v>0.20079542887407001</v>
      </c>
      <c r="J8">
        <v>18.048856219815299</v>
      </c>
      <c r="K8">
        <v>26.482254641671599</v>
      </c>
      <c r="L8">
        <v>0.196538713253292</v>
      </c>
      <c r="M8">
        <v>0.65063249033745096</v>
      </c>
      <c r="N8">
        <v>0.196483848183757</v>
      </c>
      <c r="O8">
        <v>0.28149781755388198</v>
      </c>
      <c r="P8">
        <v>0.74708161177823995</v>
      </c>
      <c r="Q8">
        <v>0.18680611612630599</v>
      </c>
      <c r="R8">
        <v>7.5422445328741299</v>
      </c>
      <c r="S8">
        <v>9.9855495413775301</v>
      </c>
      <c r="T8">
        <v>0.83270054451832298</v>
      </c>
      <c r="U8">
        <v>0.171594433918655</v>
      </c>
      <c r="V8">
        <v>14.6282643608803</v>
      </c>
      <c r="W8">
        <v>18.828872603501601</v>
      </c>
      <c r="X8">
        <v>0.84934389144872202</v>
      </c>
      <c r="Y8">
        <v>0.42375197742128501</v>
      </c>
    </row>
    <row r="9" spans="1:25">
      <c r="A9">
        <v>8</v>
      </c>
      <c r="B9">
        <v>17.810493649057399</v>
      </c>
      <c r="C9">
        <v>27.256260214125</v>
      </c>
      <c r="D9">
        <v>0.65516093512179496</v>
      </c>
      <c r="E9">
        <v>0.31226694570269498</v>
      </c>
      <c r="F9">
        <v>28.736993252817602</v>
      </c>
      <c r="G9">
        <v>41.073805031352698</v>
      </c>
      <c r="H9">
        <v>0.66294446817821295</v>
      </c>
      <c r="I9">
        <v>0.228859341103996</v>
      </c>
      <c r="J9">
        <v>19.962530115562299</v>
      </c>
      <c r="K9">
        <v>29.962581629579901</v>
      </c>
      <c r="L9">
        <v>-3.0014825079859898E-2</v>
      </c>
      <c r="M9">
        <v>0.67887965085431101</v>
      </c>
      <c r="N9">
        <v>0.23102046827250799</v>
      </c>
      <c r="O9">
        <v>0.333712129002605</v>
      </c>
      <c r="P9">
        <v>0.64433528099731496</v>
      </c>
      <c r="Q9">
        <v>0.21546159354286401</v>
      </c>
      <c r="R9">
        <v>8.9313643860541596</v>
      </c>
      <c r="S9">
        <v>11.8521589861996</v>
      </c>
      <c r="T9">
        <v>0.76423231464614305</v>
      </c>
      <c r="U9">
        <v>0.197794187465796</v>
      </c>
      <c r="V9">
        <v>16.0298856646362</v>
      </c>
      <c r="W9">
        <v>20.873678548938098</v>
      </c>
      <c r="X9">
        <v>0.81484637348167099</v>
      </c>
      <c r="Y9">
        <v>0.44435837817516</v>
      </c>
    </row>
    <row r="10" spans="1:25">
      <c r="A10">
        <v>9</v>
      </c>
      <c r="B10">
        <v>20.114236294727601</v>
      </c>
      <c r="C10">
        <v>30.964959549258001</v>
      </c>
      <c r="D10">
        <v>0.55447211515581696</v>
      </c>
      <c r="E10">
        <v>0.34305377424134598</v>
      </c>
      <c r="F10">
        <v>32.300555681131002</v>
      </c>
      <c r="G10">
        <v>46.573057827955097</v>
      </c>
      <c r="H10">
        <v>0.56613886323615803</v>
      </c>
      <c r="I10">
        <v>0.25282480870580099</v>
      </c>
      <c r="J10">
        <v>21.508529280337498</v>
      </c>
      <c r="K10">
        <v>32.743397397211197</v>
      </c>
      <c r="L10">
        <v>-0.232398670395317</v>
      </c>
      <c r="M10">
        <v>0.70028500025179297</v>
      </c>
      <c r="N10">
        <v>0.26162673895292199</v>
      </c>
      <c r="O10">
        <v>0.37994757331892498</v>
      </c>
      <c r="P10">
        <v>0.53858733992338004</v>
      </c>
      <c r="Q10">
        <v>0.240549189870644</v>
      </c>
      <c r="R10">
        <v>10.144271411102499</v>
      </c>
      <c r="S10">
        <v>13.497121336293899</v>
      </c>
      <c r="T10">
        <v>0.69411022476698903</v>
      </c>
      <c r="U10">
        <v>0.219965674174257</v>
      </c>
      <c r="V10">
        <v>17.216768208065599</v>
      </c>
      <c r="W10">
        <v>22.5746600209071</v>
      </c>
      <c r="X10">
        <v>0.78344533817082596</v>
      </c>
      <c r="Y10">
        <v>0.46139730183851402</v>
      </c>
    </row>
    <row r="11" spans="1:25">
      <c r="A11">
        <v>10</v>
      </c>
      <c r="B11">
        <v>22.048830566751999</v>
      </c>
      <c r="C11">
        <v>34.042819893935302</v>
      </c>
      <c r="D11">
        <v>0.46086277162712003</v>
      </c>
      <c r="E11">
        <v>0.36836040747917698</v>
      </c>
      <c r="F11">
        <v>35.249823242177001</v>
      </c>
      <c r="G11">
        <v>51.137410228192898</v>
      </c>
      <c r="H11">
        <v>0.47623061707370201</v>
      </c>
      <c r="I11">
        <v>0.27248339551189099</v>
      </c>
      <c r="J11">
        <v>22.667097786278099</v>
      </c>
      <c r="K11">
        <v>34.738080347754298</v>
      </c>
      <c r="L11">
        <v>-0.39010474374412502</v>
      </c>
      <c r="M11">
        <v>0.71556623151019905</v>
      </c>
      <c r="N11">
        <v>0.28741525647896399</v>
      </c>
      <c r="O11">
        <v>0.41799772036664401</v>
      </c>
      <c r="P11">
        <v>0.441041448332047</v>
      </c>
      <c r="Q11">
        <v>0.26142282474160999</v>
      </c>
      <c r="R11">
        <v>11.1215497156571</v>
      </c>
      <c r="S11">
        <v>14.829064438005799</v>
      </c>
      <c r="T11">
        <v>0.63056288752957801</v>
      </c>
      <c r="U11">
        <v>0.23737124668808901</v>
      </c>
      <c r="V11">
        <v>18.054974766344198</v>
      </c>
      <c r="W11">
        <v>23.816557054309701</v>
      </c>
      <c r="X11">
        <v>0.75897080284224805</v>
      </c>
      <c r="Y11">
        <v>0.47281141778484798</v>
      </c>
    </row>
    <row r="12" spans="1:25">
      <c r="A12">
        <v>11</v>
      </c>
      <c r="B12">
        <v>23.5514410005778</v>
      </c>
      <c r="C12">
        <v>36.403170439043997</v>
      </c>
      <c r="D12">
        <v>0.38274685633712402</v>
      </c>
      <c r="E12">
        <v>0.38793662460247103</v>
      </c>
      <c r="F12">
        <v>37.468840373112897</v>
      </c>
      <c r="G12">
        <v>54.611049379534499</v>
      </c>
      <c r="H12">
        <v>0.401791562820277</v>
      </c>
      <c r="I12">
        <v>0.28724214164863698</v>
      </c>
      <c r="J12">
        <v>23.709319880667799</v>
      </c>
      <c r="K12">
        <v>36.285224390401197</v>
      </c>
      <c r="L12">
        <v>-0.52001470406293304</v>
      </c>
      <c r="M12">
        <v>0.730235733732292</v>
      </c>
      <c r="N12">
        <v>0.30793648066697499</v>
      </c>
      <c r="O12">
        <v>0.44758433843135897</v>
      </c>
      <c r="P12">
        <v>0.358532718429594</v>
      </c>
      <c r="Q12">
        <v>0.277687598705183</v>
      </c>
      <c r="R12">
        <v>11.837021841065599</v>
      </c>
      <c r="S12">
        <v>15.804121932093301</v>
      </c>
      <c r="T12">
        <v>0.58014573086892895</v>
      </c>
      <c r="U12">
        <v>0.25018715675523601</v>
      </c>
      <c r="V12">
        <v>18.587929177213599</v>
      </c>
      <c r="W12">
        <v>24.594179693412201</v>
      </c>
      <c r="X12">
        <v>0.74298354235905695</v>
      </c>
      <c r="Y12">
        <v>0.48079057759324001</v>
      </c>
    </row>
    <row r="13" spans="1:25">
      <c r="A13">
        <v>12</v>
      </c>
      <c r="B13">
        <v>24.705352371219501</v>
      </c>
      <c r="C13">
        <v>38.1587500047101</v>
      </c>
      <c r="D13">
        <v>0.32095807250603298</v>
      </c>
      <c r="E13">
        <v>0.40299573564298502</v>
      </c>
      <c r="F13">
        <v>39.191572313327001</v>
      </c>
      <c r="G13">
        <v>57.174889055206599</v>
      </c>
      <c r="H13">
        <v>0.34331773710772301</v>
      </c>
      <c r="I13">
        <v>0.29878141971461197</v>
      </c>
      <c r="J13">
        <v>24.2334502564958</v>
      </c>
      <c r="K13">
        <v>36.985953122444997</v>
      </c>
      <c r="L13">
        <v>-0.58254391056182397</v>
      </c>
      <c r="M13">
        <v>0.73723774287710797</v>
      </c>
      <c r="N13">
        <v>0.322153734108309</v>
      </c>
      <c r="O13">
        <v>0.46815590995320899</v>
      </c>
      <c r="P13">
        <v>0.297624359283302</v>
      </c>
      <c r="Q13">
        <v>0.288742550131105</v>
      </c>
      <c r="R13">
        <v>12.306031590374999</v>
      </c>
      <c r="S13">
        <v>16.4269379560636</v>
      </c>
      <c r="T13">
        <v>0.54615299335231104</v>
      </c>
      <c r="U13">
        <v>0.25844030065749601</v>
      </c>
      <c r="V13">
        <v>18.773453242763601</v>
      </c>
      <c r="W13">
        <v>24.831930805561001</v>
      </c>
      <c r="X13">
        <v>0.73799929060221303</v>
      </c>
      <c r="Y13">
        <v>0.48418744267411401</v>
      </c>
    </row>
    <row r="14" spans="1:25">
      <c r="A14">
        <v>13</v>
      </c>
      <c r="B14">
        <v>25.472155566321401</v>
      </c>
      <c r="C14">
        <v>39.381289406535998</v>
      </c>
      <c r="D14">
        <v>0.275931825879496</v>
      </c>
      <c r="E14">
        <v>0.413073637302798</v>
      </c>
      <c r="F14">
        <v>40.4995848627904</v>
      </c>
      <c r="G14">
        <v>58.967550887466302</v>
      </c>
      <c r="H14">
        <v>0.300428081678352</v>
      </c>
      <c r="I14">
        <v>0.30784499563362899</v>
      </c>
      <c r="J14">
        <v>24.571176678753599</v>
      </c>
      <c r="K14">
        <v>37.212447328543597</v>
      </c>
      <c r="L14">
        <v>-0.604917677250152</v>
      </c>
      <c r="M14">
        <v>0.74299234744634901</v>
      </c>
      <c r="N14">
        <v>0.33147638652498201</v>
      </c>
      <c r="O14">
        <v>0.48220643516878697</v>
      </c>
      <c r="P14">
        <v>0.25428443697750702</v>
      </c>
      <c r="Q14">
        <v>0.29545924582093902</v>
      </c>
      <c r="R14">
        <v>12.5459311036846</v>
      </c>
      <c r="S14">
        <v>16.744221191969299</v>
      </c>
      <c r="T14">
        <v>0.52821547091078602</v>
      </c>
      <c r="U14">
        <v>0.26280649367652498</v>
      </c>
      <c r="V14">
        <v>18.803605844756401</v>
      </c>
      <c r="W14">
        <v>24.788753201866101</v>
      </c>
      <c r="X14">
        <v>0.73891634691732599</v>
      </c>
      <c r="Y14">
        <v>0.48560139616023501</v>
      </c>
    </row>
    <row r="15" spans="1:25">
      <c r="A15">
        <v>14</v>
      </c>
      <c r="B15">
        <v>26.105986429954701</v>
      </c>
      <c r="C15">
        <v>40.413459838814099</v>
      </c>
      <c r="D15">
        <v>0.236673931816762</v>
      </c>
      <c r="E15">
        <v>0.42141814730568</v>
      </c>
      <c r="F15">
        <v>41.667451643406601</v>
      </c>
      <c r="G15">
        <v>60.350470936078302</v>
      </c>
      <c r="H15">
        <v>0.26610896270369999</v>
      </c>
      <c r="I15">
        <v>0.31562611799443202</v>
      </c>
      <c r="J15">
        <v>24.798301814693801</v>
      </c>
      <c r="K15">
        <v>37.453928999725598</v>
      </c>
      <c r="L15">
        <v>-0.62841167913039098</v>
      </c>
      <c r="M15">
        <v>0.74652675571447102</v>
      </c>
      <c r="N15">
        <v>0.33718252301296803</v>
      </c>
      <c r="O15">
        <v>0.49208375755793399</v>
      </c>
      <c r="P15">
        <v>0.22292862848815001</v>
      </c>
      <c r="Q15">
        <v>0.29865834934721802</v>
      </c>
      <c r="R15">
        <v>12.624294107138301</v>
      </c>
      <c r="S15">
        <v>16.841317888303401</v>
      </c>
      <c r="T15">
        <v>0.52251942683101504</v>
      </c>
      <c r="U15">
        <v>0.26436548778310598</v>
      </c>
      <c r="V15">
        <v>18.741415427507299</v>
      </c>
      <c r="W15">
        <v>24.643134816573099</v>
      </c>
      <c r="X15">
        <v>0.74197758429011296</v>
      </c>
      <c r="Y15">
        <v>0.48540242966757102</v>
      </c>
    </row>
    <row r="16" spans="1:25">
      <c r="A16">
        <v>15</v>
      </c>
      <c r="B16">
        <v>26.687794110666498</v>
      </c>
      <c r="C16">
        <v>41.4285619270849</v>
      </c>
      <c r="D16">
        <v>0.19703540688016599</v>
      </c>
      <c r="E16">
        <v>0.42848061839748802</v>
      </c>
      <c r="F16">
        <v>42.639790917399502</v>
      </c>
      <c r="G16">
        <v>61.331984189667999</v>
      </c>
      <c r="H16">
        <v>0.24087405314683699</v>
      </c>
      <c r="I16">
        <v>0.32175754852662403</v>
      </c>
      <c r="J16">
        <v>24.786124386046801</v>
      </c>
      <c r="K16">
        <v>37.5662161669932</v>
      </c>
      <c r="L16">
        <v>-0.64053299880943904</v>
      </c>
      <c r="M16">
        <v>0.74635226767572505</v>
      </c>
      <c r="N16">
        <v>0.341925762953184</v>
      </c>
      <c r="O16">
        <v>0.50142897930559105</v>
      </c>
      <c r="P16">
        <v>0.19267622029075401</v>
      </c>
      <c r="Q16">
        <v>0.30051828425496002</v>
      </c>
      <c r="R16">
        <v>12.673130296963301</v>
      </c>
      <c r="S16">
        <v>16.8694411320466</v>
      </c>
      <c r="T16">
        <v>0.52074586222605102</v>
      </c>
      <c r="U16">
        <v>0.26543092062792101</v>
      </c>
      <c r="V16">
        <v>18.631142434770599</v>
      </c>
      <c r="W16">
        <v>24.468124887709799</v>
      </c>
      <c r="X16">
        <v>0.74562716311961097</v>
      </c>
      <c r="Y16">
        <v>0.48446165945640701</v>
      </c>
    </row>
    <row r="17" spans="1:25">
      <c r="A17">
        <v>16</v>
      </c>
      <c r="B17">
        <v>27.2955889777305</v>
      </c>
      <c r="C17">
        <v>42.5724148237137</v>
      </c>
      <c r="D17">
        <v>0.151225823689799</v>
      </c>
      <c r="E17">
        <v>0.43489624792404302</v>
      </c>
      <c r="F17">
        <v>43.580152490033299</v>
      </c>
      <c r="G17">
        <v>62.382323710851203</v>
      </c>
      <c r="H17">
        <v>0.21341420069424899</v>
      </c>
      <c r="I17">
        <v>0.32727652084458098</v>
      </c>
      <c r="J17">
        <v>24.8635461404522</v>
      </c>
      <c r="K17">
        <v>38.026480296797502</v>
      </c>
      <c r="L17">
        <v>-0.68327012631597905</v>
      </c>
      <c r="M17">
        <v>0.74649866072387205</v>
      </c>
      <c r="N17">
        <v>0.34597328546427603</v>
      </c>
      <c r="O17">
        <v>0.509372243303434</v>
      </c>
      <c r="P17">
        <v>0.166445077327006</v>
      </c>
      <c r="Q17">
        <v>0.30186682202850301</v>
      </c>
      <c r="R17">
        <v>12.670355071094701</v>
      </c>
      <c r="S17">
        <v>16.837704913156699</v>
      </c>
      <c r="T17">
        <v>0.52240005897958497</v>
      </c>
      <c r="U17">
        <v>0.26553948279811701</v>
      </c>
      <c r="V17">
        <v>18.6170588070542</v>
      </c>
      <c r="W17">
        <v>24.412464454538899</v>
      </c>
      <c r="X17">
        <v>0.74677537547677098</v>
      </c>
      <c r="Y17">
        <v>0.48507067720825697</v>
      </c>
    </row>
    <row r="18" spans="1:25">
      <c r="A18">
        <v>17</v>
      </c>
      <c r="B18">
        <v>27.8089043720028</v>
      </c>
      <c r="C18">
        <v>43.736768568750001</v>
      </c>
      <c r="D18">
        <v>0.10321475180566</v>
      </c>
      <c r="E18">
        <v>0.43966493067789902</v>
      </c>
      <c r="F18">
        <v>44.477190876885501</v>
      </c>
      <c r="G18">
        <v>63.429221191210097</v>
      </c>
      <c r="H18">
        <v>0.185470024744817</v>
      </c>
      <c r="I18">
        <v>0.33257602833205901</v>
      </c>
      <c r="J18">
        <v>24.844408609163001</v>
      </c>
      <c r="K18">
        <v>38.447802195546402</v>
      </c>
      <c r="L18">
        <v>-0.72319050175709698</v>
      </c>
      <c r="M18">
        <v>0.74527454120364001</v>
      </c>
      <c r="N18">
        <v>0.34973506167596102</v>
      </c>
      <c r="O18">
        <v>0.51664565275903196</v>
      </c>
      <c r="P18">
        <v>0.14199389556050801</v>
      </c>
      <c r="Q18">
        <v>0.30321121329170198</v>
      </c>
      <c r="R18">
        <v>12.6653972259351</v>
      </c>
      <c r="S18">
        <v>16.840413716049099</v>
      </c>
      <c r="T18">
        <v>0.52212594676212198</v>
      </c>
      <c r="U18">
        <v>0.26542902487054498</v>
      </c>
      <c r="V18">
        <v>18.648154042252401</v>
      </c>
      <c r="W18">
        <v>24.455737892169001</v>
      </c>
      <c r="X18">
        <v>0.74586414489714103</v>
      </c>
      <c r="Y18">
        <v>0.48652488523605603</v>
      </c>
    </row>
    <row r="19" spans="1:25">
      <c r="A19">
        <v>18</v>
      </c>
      <c r="B19">
        <v>28.285614870110098</v>
      </c>
      <c r="C19">
        <v>44.764105135647903</v>
      </c>
      <c r="D19">
        <v>5.9520447039498797E-2</v>
      </c>
      <c r="E19">
        <v>0.44435593700015202</v>
      </c>
      <c r="F19">
        <v>45.3883202407063</v>
      </c>
      <c r="G19">
        <v>64.638826560692806</v>
      </c>
      <c r="H19">
        <v>0.15268195609018101</v>
      </c>
      <c r="I19">
        <v>0.33775686009619299</v>
      </c>
      <c r="J19">
        <v>24.8132687400322</v>
      </c>
      <c r="K19">
        <v>39.0191763160786</v>
      </c>
      <c r="L19">
        <v>-0.777512061186315</v>
      </c>
      <c r="M19">
        <v>0.74254771979180001</v>
      </c>
      <c r="N19">
        <v>0.35243264335084901</v>
      </c>
      <c r="O19">
        <v>0.52157566096729102</v>
      </c>
      <c r="P19">
        <v>0.125016888179597</v>
      </c>
      <c r="Q19">
        <v>0.30445335720411199</v>
      </c>
      <c r="R19">
        <v>12.6465996658763</v>
      </c>
      <c r="S19">
        <v>16.860964279647401</v>
      </c>
      <c r="T19">
        <v>0.52086366607406998</v>
      </c>
      <c r="U19">
        <v>0.26488390308307502</v>
      </c>
      <c r="V19">
        <v>18.683120867003002</v>
      </c>
      <c r="W19">
        <v>24.496483109523499</v>
      </c>
      <c r="X19">
        <v>0.74500094215395796</v>
      </c>
      <c r="Y19">
        <v>0.48804695753545302</v>
      </c>
    </row>
    <row r="20" spans="1:25">
      <c r="A20">
        <v>19</v>
      </c>
      <c r="B20">
        <v>28.7898667989075</v>
      </c>
      <c r="C20">
        <v>45.537271721608597</v>
      </c>
      <c r="D20">
        <v>2.5558082213370699E-2</v>
      </c>
      <c r="E20">
        <v>0.44998039220660702</v>
      </c>
      <c r="F20">
        <v>46.183554416379103</v>
      </c>
      <c r="G20">
        <v>65.7139160414293</v>
      </c>
      <c r="H20">
        <v>0.122743356087058</v>
      </c>
      <c r="I20">
        <v>0.342636315194564</v>
      </c>
      <c r="J20">
        <v>24.837512253057099</v>
      </c>
      <c r="K20">
        <v>39.6345957290416</v>
      </c>
      <c r="L20">
        <v>-0.83718956732379801</v>
      </c>
      <c r="M20">
        <v>0.74189909057264602</v>
      </c>
      <c r="N20">
        <v>0.355493280876025</v>
      </c>
      <c r="O20">
        <v>0.52495325317696295</v>
      </c>
      <c r="P20">
        <v>0.113069173481048</v>
      </c>
      <c r="Q20">
        <v>0.30706733882805098</v>
      </c>
      <c r="R20">
        <v>12.6336212642249</v>
      </c>
      <c r="S20">
        <v>16.901056020896501</v>
      </c>
      <c r="T20">
        <v>0.51851205858361205</v>
      </c>
      <c r="U20">
        <v>0.26432857452022102</v>
      </c>
      <c r="V20">
        <v>18.6656165597152</v>
      </c>
      <c r="W20">
        <v>24.5641468568748</v>
      </c>
      <c r="X20">
        <v>0.74357455828115304</v>
      </c>
      <c r="Y20">
        <v>0.48806499021709299</v>
      </c>
    </row>
    <row r="21" spans="1:25">
      <c r="A21">
        <v>20</v>
      </c>
      <c r="B21">
        <v>29.2654311510273</v>
      </c>
      <c r="C21">
        <v>46.056260698901099</v>
      </c>
      <c r="D21">
        <v>1.9380460354644299E-3</v>
      </c>
      <c r="E21">
        <v>0.45595269858151999</v>
      </c>
      <c r="F21">
        <v>46.713162772881397</v>
      </c>
      <c r="G21">
        <v>66.409517959350794</v>
      </c>
      <c r="H21">
        <v>0.102505794113674</v>
      </c>
      <c r="I21">
        <v>0.34651388997694899</v>
      </c>
      <c r="J21">
        <v>24.9845472525639</v>
      </c>
      <c r="K21">
        <v>40.153588098832003</v>
      </c>
      <c r="L21">
        <v>-0.88923862627657702</v>
      </c>
      <c r="M21">
        <v>0.74353551825771502</v>
      </c>
      <c r="N21">
        <v>0.357264550633419</v>
      </c>
      <c r="O21">
        <v>0.52541419342028095</v>
      </c>
      <c r="P21">
        <v>0.110897411679034</v>
      </c>
      <c r="Q21">
        <v>0.30931347010441301</v>
      </c>
      <c r="R21">
        <v>12.616974070888199</v>
      </c>
      <c r="S21">
        <v>16.910604920752199</v>
      </c>
      <c r="T21">
        <v>0.51792319393920705</v>
      </c>
      <c r="U21">
        <v>0.264205763247778</v>
      </c>
      <c r="V21">
        <v>18.767001493643601</v>
      </c>
      <c r="W21">
        <v>24.7292266290764</v>
      </c>
      <c r="X21">
        <v>0.74010361357792498</v>
      </c>
      <c r="Y21">
        <v>0.48955928043858699</v>
      </c>
    </row>
    <row r="22" spans="1:25">
      <c r="A22">
        <v>21</v>
      </c>
      <c r="B22">
        <v>29.567668772600602</v>
      </c>
      <c r="C22">
        <v>46.0643292681291</v>
      </c>
      <c r="D22">
        <v>3.0555389557906899E-4</v>
      </c>
      <c r="E22">
        <v>0.46107598198146899</v>
      </c>
      <c r="F22">
        <v>47.247615124192997</v>
      </c>
      <c r="G22">
        <v>66.959820721513907</v>
      </c>
      <c r="H22">
        <v>8.6008207357273506E-2</v>
      </c>
      <c r="I22">
        <v>0.35045403139200099</v>
      </c>
      <c r="J22">
        <v>25.214288396816301</v>
      </c>
      <c r="K22">
        <v>40.558096252868197</v>
      </c>
      <c r="L22">
        <v>-0.931453844421123</v>
      </c>
      <c r="M22">
        <v>0.74730598772654999</v>
      </c>
      <c r="N22">
        <v>0.35756832805684202</v>
      </c>
      <c r="O22">
        <v>0.52307919962236604</v>
      </c>
      <c r="P22">
        <v>0.118176142744097</v>
      </c>
      <c r="Q22">
        <v>0.31104820047965898</v>
      </c>
      <c r="R22">
        <v>12.7012009173688</v>
      </c>
      <c r="S22">
        <v>16.981300457724299</v>
      </c>
      <c r="T22">
        <v>0.51386461161340202</v>
      </c>
      <c r="U22">
        <v>0.26609788183542599</v>
      </c>
      <c r="V22">
        <v>18.905020909022301</v>
      </c>
      <c r="W22">
        <v>24.898093864514301</v>
      </c>
      <c r="X22">
        <v>0.73653418865834397</v>
      </c>
      <c r="Y22">
        <v>0.49081394565259601</v>
      </c>
    </row>
    <row r="23" spans="1:25">
      <c r="A23">
        <v>22</v>
      </c>
      <c r="B23">
        <v>29.8708733135914</v>
      </c>
      <c r="C23">
        <v>45.924508001995299</v>
      </c>
      <c r="D23">
        <v>5.1687275236645897E-3</v>
      </c>
      <c r="E23">
        <v>0.46658097367315199</v>
      </c>
      <c r="F23">
        <v>47.821460330191897</v>
      </c>
      <c r="G23">
        <v>67.464652943735899</v>
      </c>
      <c r="H23">
        <v>7.0677742636440596E-2</v>
      </c>
      <c r="I23">
        <v>0.35487301087400502</v>
      </c>
      <c r="J23">
        <v>25.4273370039332</v>
      </c>
      <c r="K23">
        <v>40.611467770025399</v>
      </c>
      <c r="L23">
        <v>-0.94055959079531704</v>
      </c>
      <c r="M23">
        <v>0.75228005014195398</v>
      </c>
      <c r="N23">
        <v>0.35681351451881899</v>
      </c>
      <c r="O23">
        <v>0.519455868762981</v>
      </c>
      <c r="P23">
        <v>0.12980096853748199</v>
      </c>
      <c r="Q23">
        <v>0.312372043029778</v>
      </c>
      <c r="R23">
        <v>12.8059797095903</v>
      </c>
      <c r="S23">
        <v>17.0397632515776</v>
      </c>
      <c r="T23">
        <v>0.51051509006636997</v>
      </c>
      <c r="U23">
        <v>0.268744699659201</v>
      </c>
      <c r="V23">
        <v>19.021589680720901</v>
      </c>
      <c r="W23">
        <v>25.075337989718399</v>
      </c>
      <c r="X23">
        <v>0.73276705717134905</v>
      </c>
      <c r="Y23">
        <v>0.49181510719175597</v>
      </c>
    </row>
    <row r="24" spans="1:25">
      <c r="A24">
        <v>23</v>
      </c>
      <c r="B24">
        <v>30.296541759168701</v>
      </c>
      <c r="C24">
        <v>45.762209804627503</v>
      </c>
      <c r="D24">
        <v>1.1152205638696001E-2</v>
      </c>
      <c r="E24">
        <v>0.47398001053745298</v>
      </c>
      <c r="F24">
        <v>48.456504592988203</v>
      </c>
      <c r="G24">
        <v>67.955248517443096</v>
      </c>
      <c r="H24">
        <v>5.5736315691424301E-2</v>
      </c>
      <c r="I24">
        <v>0.35988044095592697</v>
      </c>
      <c r="J24">
        <v>25.4639959893865</v>
      </c>
      <c r="K24">
        <v>40.120670227974202</v>
      </c>
      <c r="L24">
        <v>-0.89765973141693101</v>
      </c>
      <c r="M24">
        <v>0.75561298785171904</v>
      </c>
      <c r="N24">
        <v>0.35588774024106601</v>
      </c>
      <c r="O24">
        <v>0.51536786663474898</v>
      </c>
      <c r="P24">
        <v>0.142992234357251</v>
      </c>
      <c r="Q24">
        <v>0.31382073033083002</v>
      </c>
      <c r="R24">
        <v>12.910853098927999</v>
      </c>
      <c r="S24">
        <v>17.108812397086901</v>
      </c>
      <c r="T24">
        <v>0.50656174812836396</v>
      </c>
      <c r="U24">
        <v>0.27129489417571101</v>
      </c>
      <c r="V24">
        <v>19.128674705197401</v>
      </c>
      <c r="W24">
        <v>25.224164560557998</v>
      </c>
      <c r="X24">
        <v>0.72958601068290796</v>
      </c>
      <c r="Y24">
        <v>0.49274543927430398</v>
      </c>
    </row>
    <row r="25" spans="1:25">
      <c r="A25">
        <v>24</v>
      </c>
      <c r="B25">
        <v>30.562564695954102</v>
      </c>
      <c r="C25">
        <v>45.461137851677499</v>
      </c>
      <c r="D25">
        <v>2.3297826974695401E-2</v>
      </c>
      <c r="E25">
        <v>0.48008940669554101</v>
      </c>
      <c r="F25">
        <v>49.115325055612999</v>
      </c>
      <c r="G25">
        <v>68.345421870290494</v>
      </c>
      <c r="H25">
        <v>4.3649145995364097E-2</v>
      </c>
      <c r="I25">
        <v>0.365051250590465</v>
      </c>
      <c r="J25">
        <v>25.544172735367599</v>
      </c>
      <c r="K25">
        <v>39.396922993409703</v>
      </c>
      <c r="L25">
        <v>-0.83300122350795502</v>
      </c>
      <c r="M25">
        <v>0.76068284424847099</v>
      </c>
      <c r="N25">
        <v>0.356217623535585</v>
      </c>
      <c r="O25">
        <v>0.51152278983246202</v>
      </c>
      <c r="P25">
        <v>0.15539959862416799</v>
      </c>
      <c r="Q25">
        <v>0.31641442387790503</v>
      </c>
      <c r="R25">
        <v>13.0473944017309</v>
      </c>
      <c r="S25">
        <v>17.212738136634499</v>
      </c>
      <c r="T25">
        <v>0.50058202017437603</v>
      </c>
      <c r="U25">
        <v>0.27417672675009402</v>
      </c>
      <c r="V25">
        <v>19.228547242977399</v>
      </c>
      <c r="W25">
        <v>25.348673085675799</v>
      </c>
      <c r="X25">
        <v>0.72691025958351096</v>
      </c>
      <c r="Y25">
        <v>0.49332600116308001</v>
      </c>
    </row>
    <row r="26" spans="1:25">
      <c r="A26">
        <v>25</v>
      </c>
      <c r="B26">
        <v>30.844392058601802</v>
      </c>
      <c r="C26">
        <v>45.218894128897396</v>
      </c>
      <c r="D26">
        <v>3.30747901573391E-2</v>
      </c>
      <c r="E26">
        <v>0.48669356350425502</v>
      </c>
      <c r="F26">
        <v>49.791680492358701</v>
      </c>
      <c r="G26">
        <v>68.754549138489296</v>
      </c>
      <c r="H26">
        <v>3.1132102349721299E-2</v>
      </c>
      <c r="I26">
        <v>0.37043830827345198</v>
      </c>
      <c r="J26">
        <v>25.632153937720901</v>
      </c>
      <c r="K26">
        <v>38.803891363744498</v>
      </c>
      <c r="L26">
        <v>-0.78083062511941903</v>
      </c>
      <c r="M26">
        <v>0.76550468850265896</v>
      </c>
      <c r="N26">
        <v>0.35683774509965499</v>
      </c>
      <c r="O26">
        <v>0.50811686578247495</v>
      </c>
      <c r="P26">
        <v>0.16639120057432399</v>
      </c>
      <c r="Q26">
        <v>0.31927853694111402</v>
      </c>
      <c r="R26">
        <v>13.187006349425801</v>
      </c>
      <c r="S26">
        <v>17.359548247237701</v>
      </c>
      <c r="T26">
        <v>0.49206405708178802</v>
      </c>
      <c r="U26">
        <v>0.27679359817758398</v>
      </c>
      <c r="V26">
        <v>19.3992485928134</v>
      </c>
      <c r="W26">
        <v>25.4976904068598</v>
      </c>
      <c r="X26">
        <v>0.72368721353509202</v>
      </c>
      <c r="Y26">
        <v>0.495786780871319</v>
      </c>
    </row>
    <row r="27" spans="1:25">
      <c r="A27">
        <v>26</v>
      </c>
      <c r="B27">
        <v>31.138626811210202</v>
      </c>
      <c r="C27">
        <v>45.163267785381301</v>
      </c>
      <c r="D27">
        <v>3.5039799486329203E-2</v>
      </c>
      <c r="E27">
        <v>0.49330082762634597</v>
      </c>
      <c r="F27">
        <v>50.449273069481897</v>
      </c>
      <c r="G27">
        <v>69.186806239197495</v>
      </c>
      <c r="H27">
        <v>1.8052722787711299E-2</v>
      </c>
      <c r="I27">
        <v>0.37578903825982102</v>
      </c>
      <c r="J27">
        <v>25.791231773186801</v>
      </c>
      <c r="K27">
        <v>38.1675847321088</v>
      </c>
      <c r="L27">
        <v>-0.72493414359712904</v>
      </c>
      <c r="M27">
        <v>0.77292345252803696</v>
      </c>
      <c r="N27">
        <v>0.35848666915793398</v>
      </c>
      <c r="O27">
        <v>0.50687299966940202</v>
      </c>
      <c r="P27">
        <v>0.17034074855006201</v>
      </c>
      <c r="Q27">
        <v>0.32271978024318498</v>
      </c>
      <c r="R27">
        <v>13.347044905991799</v>
      </c>
      <c r="S27">
        <v>17.558778705506001</v>
      </c>
      <c r="T27">
        <v>0.48037462709220602</v>
      </c>
      <c r="U27">
        <v>0.27945852542994798</v>
      </c>
      <c r="V27">
        <v>19.672741619204398</v>
      </c>
      <c r="W27">
        <v>25.777895729359201</v>
      </c>
      <c r="X27">
        <v>0.71757335591586002</v>
      </c>
      <c r="Y27">
        <v>0.50063305967957294</v>
      </c>
    </row>
    <row r="28" spans="1:25">
      <c r="A28">
        <v>27</v>
      </c>
      <c r="B28">
        <v>31.441180390510599</v>
      </c>
      <c r="C28">
        <v>45.239599019739998</v>
      </c>
      <c r="D28">
        <v>3.1513134377590103E-2</v>
      </c>
      <c r="E28">
        <v>0.500000422105358</v>
      </c>
      <c r="F28">
        <v>51.078633012526502</v>
      </c>
      <c r="G28">
        <v>69.724012566583696</v>
      </c>
      <c r="H28">
        <v>2.0375646182232399E-3</v>
      </c>
      <c r="I28">
        <v>0.38074187797639503</v>
      </c>
      <c r="J28">
        <v>25.7549025361124</v>
      </c>
      <c r="K28">
        <v>37.424928578578303</v>
      </c>
      <c r="L28">
        <v>-0.66001820129771505</v>
      </c>
      <c r="M28">
        <v>0.77659057522294295</v>
      </c>
      <c r="N28">
        <v>0.36167005833627303</v>
      </c>
      <c r="O28">
        <v>0.50852490389027405</v>
      </c>
      <c r="P28">
        <v>0.16485957937106699</v>
      </c>
      <c r="Q28">
        <v>0.326785914777666</v>
      </c>
      <c r="R28">
        <v>13.566025404747799</v>
      </c>
      <c r="S28">
        <v>17.856297428837198</v>
      </c>
      <c r="T28">
        <v>0.46264790512535098</v>
      </c>
      <c r="U28">
        <v>0.28324164328422802</v>
      </c>
      <c r="V28">
        <v>20.0720242365465</v>
      </c>
      <c r="W28">
        <v>26.225740856570599</v>
      </c>
      <c r="X28">
        <v>0.70766348515766597</v>
      </c>
      <c r="Y28">
        <v>0.508088206923349</v>
      </c>
    </row>
    <row r="29" spans="1:25">
      <c r="A29">
        <v>28</v>
      </c>
      <c r="B29">
        <v>31.7270035417027</v>
      </c>
      <c r="C29">
        <v>45.3951015791828</v>
      </c>
      <c r="D29">
        <v>2.4688060573935799E-2</v>
      </c>
      <c r="E29">
        <v>0.50682309762075595</v>
      </c>
      <c r="F29">
        <v>51.721320546906199</v>
      </c>
      <c r="G29">
        <v>70.401609998324602</v>
      </c>
      <c r="H29">
        <v>-1.8039918305515299E-2</v>
      </c>
      <c r="I29">
        <v>0.38549480635598998</v>
      </c>
      <c r="J29">
        <v>25.887347817283999</v>
      </c>
      <c r="K29">
        <v>36.957334551404401</v>
      </c>
      <c r="L29">
        <v>-0.62004213840374101</v>
      </c>
      <c r="M29">
        <v>0.78293482816940296</v>
      </c>
      <c r="N29">
        <v>0.36670906977571099</v>
      </c>
      <c r="O29">
        <v>0.51349248333605302</v>
      </c>
      <c r="P29">
        <v>0.14843475738622</v>
      </c>
      <c r="Q29">
        <v>0.33179389389636998</v>
      </c>
      <c r="R29">
        <v>13.9099316858417</v>
      </c>
      <c r="S29">
        <v>18.338188340190101</v>
      </c>
      <c r="T29">
        <v>0.43327901157368198</v>
      </c>
      <c r="U29">
        <v>0.28954082980996299</v>
      </c>
      <c r="V29">
        <v>20.625150434383599</v>
      </c>
      <c r="W29">
        <v>26.950352877239201</v>
      </c>
      <c r="X29">
        <v>0.69127355159338899</v>
      </c>
      <c r="Y29">
        <v>0.51747579708650104</v>
      </c>
    </row>
    <row r="30" spans="1:25">
      <c r="A30">
        <v>29</v>
      </c>
      <c r="B30">
        <v>32.182921942370903</v>
      </c>
      <c r="C30">
        <v>45.823482617504197</v>
      </c>
      <c r="D30">
        <v>6.10578923176496E-3</v>
      </c>
      <c r="E30">
        <v>0.51465860804740404</v>
      </c>
      <c r="F30">
        <v>52.445846968262202</v>
      </c>
      <c r="G30">
        <v>71.345218149335096</v>
      </c>
      <c r="H30">
        <v>-4.6010475203294599E-2</v>
      </c>
      <c r="I30">
        <v>0.39032002754078599</v>
      </c>
      <c r="J30">
        <v>26.081891813333101</v>
      </c>
      <c r="K30">
        <v>36.691149837823197</v>
      </c>
      <c r="L30">
        <v>-0.59786408237952604</v>
      </c>
      <c r="M30">
        <v>0.79031669246368796</v>
      </c>
      <c r="N30">
        <v>0.37404096272793802</v>
      </c>
      <c r="O30">
        <v>0.52235492969597197</v>
      </c>
      <c r="P30">
        <v>0.118774011057954</v>
      </c>
      <c r="Q30">
        <v>0.33797525066217898</v>
      </c>
      <c r="R30">
        <v>14.335940589494999</v>
      </c>
      <c r="S30">
        <v>18.957442300623001</v>
      </c>
      <c r="T30">
        <v>0.39437679938745501</v>
      </c>
      <c r="U30">
        <v>0.29770228684924599</v>
      </c>
      <c r="V30">
        <v>21.294559557959499</v>
      </c>
      <c r="W30">
        <v>27.8704216774291</v>
      </c>
      <c r="X30">
        <v>0.66982494207124998</v>
      </c>
      <c r="Y30">
        <v>0.52807516220561301</v>
      </c>
    </row>
    <row r="31" spans="1:25">
      <c r="A31">
        <v>30</v>
      </c>
      <c r="B31">
        <v>32.730173757539497</v>
      </c>
      <c r="C31">
        <v>46.327522022302297</v>
      </c>
      <c r="D31">
        <v>-1.5927005856643101E-2</v>
      </c>
      <c r="E31">
        <v>0.52288395443198998</v>
      </c>
      <c r="F31">
        <v>53.214890657556197</v>
      </c>
      <c r="G31">
        <v>72.331095509828202</v>
      </c>
      <c r="H31">
        <v>-7.5551359375009397E-2</v>
      </c>
      <c r="I31">
        <v>0.39523088849376398</v>
      </c>
      <c r="J31">
        <v>26.256541776016199</v>
      </c>
      <c r="K31">
        <v>36.580259760479997</v>
      </c>
      <c r="L31">
        <v>-0.58923864403269</v>
      </c>
      <c r="M31">
        <v>0.79746792962944402</v>
      </c>
      <c r="N31">
        <v>0.38531726083586698</v>
      </c>
      <c r="O31">
        <v>0.53574411602183503</v>
      </c>
      <c r="P31">
        <v>7.3009648176067296E-2</v>
      </c>
      <c r="Q31">
        <v>0.34688584603530698</v>
      </c>
      <c r="R31">
        <v>14.924035126023901</v>
      </c>
      <c r="S31">
        <v>19.7295353112717</v>
      </c>
      <c r="T31">
        <v>0.34405131004585199</v>
      </c>
      <c r="U31">
        <v>0.30883753585986401</v>
      </c>
      <c r="V31">
        <v>22.037898605012501</v>
      </c>
      <c r="W31">
        <v>28.941488826671701</v>
      </c>
      <c r="X31">
        <v>0.64395764960519197</v>
      </c>
      <c r="Y31">
        <v>0.53959814862053501</v>
      </c>
    </row>
    <row r="32" spans="1:25">
      <c r="A32">
        <v>31</v>
      </c>
      <c r="B32">
        <v>33.331289944795898</v>
      </c>
      <c r="C32">
        <v>46.941614191764501</v>
      </c>
      <c r="D32">
        <v>-4.30646678966011E-2</v>
      </c>
      <c r="E32">
        <v>0.53124864592960197</v>
      </c>
      <c r="F32">
        <v>54.052136863163703</v>
      </c>
      <c r="G32">
        <v>73.340295177201895</v>
      </c>
      <c r="H32">
        <v>-0.10615739311101401</v>
      </c>
      <c r="I32">
        <v>0.40035136347563799</v>
      </c>
      <c r="J32">
        <v>26.4297564513463</v>
      </c>
      <c r="K32">
        <v>36.598477813396997</v>
      </c>
      <c r="L32">
        <v>-0.59187101431431899</v>
      </c>
      <c r="M32">
        <v>0.80403434215898195</v>
      </c>
      <c r="N32">
        <v>0.39772577913061902</v>
      </c>
      <c r="O32">
        <v>0.55032011058071695</v>
      </c>
      <c r="P32">
        <v>2.1865876666986001E-2</v>
      </c>
      <c r="Q32">
        <v>0.35656085904930002</v>
      </c>
      <c r="R32">
        <v>15.575004636449201</v>
      </c>
      <c r="S32">
        <v>20.531466515495499</v>
      </c>
      <c r="T32">
        <v>0.28964404272509398</v>
      </c>
      <c r="U32">
        <v>0.32140387967120898</v>
      </c>
      <c r="V32">
        <v>22.884251895261301</v>
      </c>
      <c r="W32">
        <v>30.144094568889301</v>
      </c>
      <c r="X32">
        <v>0.61376099296192399</v>
      </c>
      <c r="Y32">
        <v>0.55240072020119302</v>
      </c>
    </row>
    <row r="33" spans="1:25">
      <c r="A33">
        <v>32</v>
      </c>
      <c r="B33">
        <v>33.926615111343303</v>
      </c>
      <c r="C33">
        <v>47.6652463023566</v>
      </c>
      <c r="D33">
        <v>-7.5486606445653998E-2</v>
      </c>
      <c r="E33">
        <v>0.53959469721321496</v>
      </c>
      <c r="F33">
        <v>54.775087434817998</v>
      </c>
      <c r="G33">
        <v>74.245718171954906</v>
      </c>
      <c r="H33">
        <v>-0.13397575710780699</v>
      </c>
      <c r="I33">
        <v>0.40496156883405499</v>
      </c>
      <c r="J33">
        <v>26.673261456521999</v>
      </c>
      <c r="K33">
        <v>36.785776095157601</v>
      </c>
      <c r="L33">
        <v>-0.60934206478578701</v>
      </c>
      <c r="M33">
        <v>0.81108140608717205</v>
      </c>
      <c r="N33">
        <v>0.411059088560709</v>
      </c>
      <c r="O33">
        <v>0.56650586256755797</v>
      </c>
      <c r="P33">
        <v>-3.6546386358516002E-2</v>
      </c>
      <c r="Q33">
        <v>0.36711554604754099</v>
      </c>
      <c r="R33">
        <v>16.3316622654498</v>
      </c>
      <c r="S33">
        <v>21.4474552076489</v>
      </c>
      <c r="T33">
        <v>0.22483590437530501</v>
      </c>
      <c r="U33">
        <v>0.33559725694908399</v>
      </c>
      <c r="V33">
        <v>23.7050180974644</v>
      </c>
      <c r="W33">
        <v>31.245418950276399</v>
      </c>
      <c r="X33">
        <v>0.58503951591335202</v>
      </c>
      <c r="Y33">
        <v>0.56407749321740297</v>
      </c>
    </row>
    <row r="34" spans="1:25">
      <c r="A34">
        <v>33</v>
      </c>
      <c r="B34">
        <v>34.575273698120697</v>
      </c>
      <c r="C34">
        <v>48.485548873199797</v>
      </c>
      <c r="D34">
        <v>-0.112830923031023</v>
      </c>
      <c r="E34">
        <v>0.54811284535740101</v>
      </c>
      <c r="F34">
        <v>55.562449460628699</v>
      </c>
      <c r="G34">
        <v>75.262845439876003</v>
      </c>
      <c r="H34">
        <v>-0.16554392038185001</v>
      </c>
      <c r="I34">
        <v>0.40945613962940702</v>
      </c>
      <c r="J34">
        <v>26.9781204010648</v>
      </c>
      <c r="K34">
        <v>37.1065906150451</v>
      </c>
      <c r="L34">
        <v>-0.63876896191726895</v>
      </c>
      <c r="M34">
        <v>0.81886232374449397</v>
      </c>
      <c r="N34">
        <v>0.42396712060284403</v>
      </c>
      <c r="O34">
        <v>0.58269921534053204</v>
      </c>
      <c r="P34">
        <v>-9.6694045404944903E-2</v>
      </c>
      <c r="Q34">
        <v>0.37747962332166302</v>
      </c>
      <c r="R34">
        <v>17.018882857867499</v>
      </c>
      <c r="S34">
        <v>22.284608124512499</v>
      </c>
      <c r="T34">
        <v>0.16312293017814899</v>
      </c>
      <c r="U34">
        <v>0.34865981457004602</v>
      </c>
      <c r="V34">
        <v>24.473315683681498</v>
      </c>
      <c r="W34">
        <v>32.2541861080107</v>
      </c>
      <c r="X34">
        <v>0.55783601505869695</v>
      </c>
      <c r="Y34">
        <v>0.57465894871621404</v>
      </c>
    </row>
    <row r="35" spans="1:25">
      <c r="A35">
        <v>34</v>
      </c>
      <c r="B35">
        <v>35.063072129087203</v>
      </c>
      <c r="C35">
        <v>49.1949775739713</v>
      </c>
      <c r="D35">
        <v>-0.145633403770703</v>
      </c>
      <c r="E35">
        <v>0.55440552035048796</v>
      </c>
      <c r="F35">
        <v>56.170292324847097</v>
      </c>
      <c r="G35">
        <v>76.067235249159097</v>
      </c>
      <c r="H35">
        <v>-0.19080602666962601</v>
      </c>
      <c r="I35">
        <v>0.41278615876402702</v>
      </c>
      <c r="J35">
        <v>27.134650926600401</v>
      </c>
      <c r="K35">
        <v>37.390210696588298</v>
      </c>
      <c r="L35">
        <v>-0.66519380399146399</v>
      </c>
      <c r="M35">
        <v>0.82298864394621596</v>
      </c>
      <c r="N35">
        <v>0.434032993824573</v>
      </c>
      <c r="O35">
        <v>0.59622798905556496</v>
      </c>
      <c r="P35">
        <v>-0.14825508633109599</v>
      </c>
      <c r="Q35">
        <v>0.38543879789717</v>
      </c>
      <c r="R35">
        <v>17.597440110449998</v>
      </c>
      <c r="S35">
        <v>22.9932634442204</v>
      </c>
      <c r="T35">
        <v>0.109033038016286</v>
      </c>
      <c r="U35">
        <v>0.360064051585964</v>
      </c>
      <c r="V35">
        <v>25.108999623511099</v>
      </c>
      <c r="W35">
        <v>33.117934187543597</v>
      </c>
      <c r="X35">
        <v>0.53386162022988404</v>
      </c>
      <c r="Y35">
        <v>0.583321561623381</v>
      </c>
    </row>
    <row r="36" spans="1:25">
      <c r="A36">
        <v>35</v>
      </c>
      <c r="B36">
        <v>35.449845617854599</v>
      </c>
      <c r="C36">
        <v>49.792441558986297</v>
      </c>
      <c r="D36">
        <v>-0.17361219574946299</v>
      </c>
      <c r="E36">
        <v>0.558874227972602</v>
      </c>
      <c r="F36">
        <v>56.4906092751419</v>
      </c>
      <c r="G36">
        <v>76.428549340717893</v>
      </c>
      <c r="H36">
        <v>-0.202268418157414</v>
      </c>
      <c r="I36">
        <v>0.415080998631078</v>
      </c>
      <c r="J36">
        <v>27.159941856246</v>
      </c>
      <c r="K36">
        <v>37.576312701975297</v>
      </c>
      <c r="L36">
        <v>-0.68302671277993099</v>
      </c>
      <c r="M36">
        <v>0.82430850186265703</v>
      </c>
      <c r="N36">
        <v>0.44236764245806198</v>
      </c>
      <c r="O36">
        <v>0.608332716172447</v>
      </c>
      <c r="P36">
        <v>-0.19538347102169901</v>
      </c>
      <c r="Q36">
        <v>0.39182478588166197</v>
      </c>
      <c r="R36">
        <v>18.0243338792149</v>
      </c>
      <c r="S36">
        <v>23.519875916389701</v>
      </c>
      <c r="T36">
        <v>6.7747075599734904E-2</v>
      </c>
      <c r="U36">
        <v>0.36876011370809397</v>
      </c>
      <c r="V36">
        <v>25.579785568762802</v>
      </c>
      <c r="W36">
        <v>33.817400016473101</v>
      </c>
      <c r="X36">
        <v>0.51398299564530003</v>
      </c>
      <c r="Y36">
        <v>0.58990129181775597</v>
      </c>
    </row>
    <row r="37" spans="1:25">
      <c r="A37">
        <v>36</v>
      </c>
      <c r="B37">
        <v>35.595806717821702</v>
      </c>
      <c r="C37">
        <v>50.142273532650698</v>
      </c>
      <c r="D37">
        <v>-0.19012201658452799</v>
      </c>
      <c r="E37">
        <v>0.56035078293405305</v>
      </c>
      <c r="F37">
        <v>56.728388426460597</v>
      </c>
      <c r="G37">
        <v>76.560821207159705</v>
      </c>
      <c r="H37">
        <v>-0.206455263995417</v>
      </c>
      <c r="I37">
        <v>0.41730664952905799</v>
      </c>
      <c r="J37">
        <v>27.2254143700188</v>
      </c>
      <c r="K37">
        <v>37.790651672105902</v>
      </c>
      <c r="L37">
        <v>-0.70331917102167996</v>
      </c>
      <c r="M37">
        <v>0.82509093634680197</v>
      </c>
      <c r="N37">
        <v>0.44950172377775399</v>
      </c>
      <c r="O37">
        <v>0.61877835909594203</v>
      </c>
      <c r="P37">
        <v>-0.23679015249941099</v>
      </c>
      <c r="Q37">
        <v>0.39701554654953403</v>
      </c>
      <c r="R37">
        <v>18.360853064040398</v>
      </c>
      <c r="S37">
        <v>23.920663867752801</v>
      </c>
      <c r="T37">
        <v>3.5713037812182997E-2</v>
      </c>
      <c r="U37">
        <v>0.37578678485806</v>
      </c>
      <c r="V37">
        <v>25.913464872412501</v>
      </c>
      <c r="W37">
        <v>34.346961096593297</v>
      </c>
      <c r="X37">
        <v>0.49865038118591198</v>
      </c>
      <c r="Y37">
        <v>0.59463519982237201</v>
      </c>
    </row>
    <row r="38" spans="1:25">
      <c r="A38">
        <v>37</v>
      </c>
      <c r="B38">
        <v>35.743030933882203</v>
      </c>
      <c r="C38">
        <v>50.428727121415498</v>
      </c>
      <c r="D38">
        <v>-0.203698186271114</v>
      </c>
      <c r="E38">
        <v>0.56200500973157896</v>
      </c>
      <c r="F38">
        <v>56.909392381321801</v>
      </c>
      <c r="G38">
        <v>76.569673998568902</v>
      </c>
      <c r="H38">
        <v>-0.206666558225862</v>
      </c>
      <c r="I38">
        <v>0.41930755498407402</v>
      </c>
      <c r="J38">
        <v>27.065271972462298</v>
      </c>
      <c r="K38">
        <v>37.6800814189302</v>
      </c>
      <c r="L38">
        <v>-0.69411992053815597</v>
      </c>
      <c r="M38">
        <v>0.82203421035164803</v>
      </c>
      <c r="N38">
        <v>0.45290070852469999</v>
      </c>
      <c r="O38">
        <v>0.624402002521522</v>
      </c>
      <c r="P38">
        <v>-0.25934917762944398</v>
      </c>
      <c r="Q38">
        <v>0.39956083183026397</v>
      </c>
      <c r="R38">
        <v>18.614332277027898</v>
      </c>
      <c r="S38">
        <v>24.192146522209701</v>
      </c>
      <c r="T38">
        <v>1.37185688107411E-2</v>
      </c>
      <c r="U38">
        <v>0.381358024105868</v>
      </c>
      <c r="V38">
        <v>26.131840744625499</v>
      </c>
      <c r="W38">
        <v>34.656621995999799</v>
      </c>
      <c r="X38">
        <v>0.48956089216260701</v>
      </c>
      <c r="Y38">
        <v>0.59730553663247099</v>
      </c>
    </row>
    <row r="39" spans="1:25">
      <c r="A39">
        <v>38</v>
      </c>
      <c r="B39">
        <v>35.760733433286703</v>
      </c>
      <c r="C39">
        <v>50.542683983036099</v>
      </c>
      <c r="D39">
        <v>-0.20907419757279999</v>
      </c>
      <c r="E39">
        <v>0.56302120331050098</v>
      </c>
      <c r="F39">
        <v>56.988240224701002</v>
      </c>
      <c r="G39">
        <v>76.454757657918904</v>
      </c>
      <c r="H39">
        <v>-0.202926157664927</v>
      </c>
      <c r="I39">
        <v>0.42093554386334697</v>
      </c>
      <c r="J39">
        <v>27.100126959680001</v>
      </c>
      <c r="K39">
        <v>37.617053308280902</v>
      </c>
      <c r="L39">
        <v>-0.68890709449884102</v>
      </c>
      <c r="M39">
        <v>0.82218135290787697</v>
      </c>
      <c r="N39">
        <v>0.45605917320646899</v>
      </c>
      <c r="O39">
        <v>0.62866617579154205</v>
      </c>
      <c r="P39">
        <v>-0.27658408179323701</v>
      </c>
      <c r="Q39">
        <v>0.40173856808226299</v>
      </c>
      <c r="R39">
        <v>18.772585173961499</v>
      </c>
      <c r="S39">
        <v>24.375699057592701</v>
      </c>
      <c r="T39">
        <v>-1.2971187868651101E-3</v>
      </c>
      <c r="U39">
        <v>0.38513857422208297</v>
      </c>
      <c r="V39">
        <v>26.285821802061498</v>
      </c>
      <c r="W39">
        <v>34.7434624254361</v>
      </c>
      <c r="X39">
        <v>0.48697057382065501</v>
      </c>
      <c r="Y39">
        <v>0.59939405970117299</v>
      </c>
    </row>
    <row r="40" spans="1:25">
      <c r="A40">
        <v>39</v>
      </c>
      <c r="B40">
        <v>35.734004670599198</v>
      </c>
      <c r="C40">
        <v>50.571891859255203</v>
      </c>
      <c r="D40">
        <v>-0.21041219943974299</v>
      </c>
      <c r="E40">
        <v>0.56370228268401901</v>
      </c>
      <c r="F40">
        <v>57.161827738690498</v>
      </c>
      <c r="G40">
        <v>76.523806316204897</v>
      </c>
      <c r="H40">
        <v>-0.20497708225192299</v>
      </c>
      <c r="I40">
        <v>0.42278868429257899</v>
      </c>
      <c r="J40">
        <v>27.010778704525698</v>
      </c>
      <c r="K40">
        <v>37.374724025083601</v>
      </c>
      <c r="L40">
        <v>-0.66740996789200802</v>
      </c>
      <c r="M40">
        <v>0.82063381185445505</v>
      </c>
      <c r="N40">
        <v>0.45712152081327001</v>
      </c>
      <c r="O40">
        <v>0.63081248834016201</v>
      </c>
      <c r="P40">
        <v>-0.28533182957164599</v>
      </c>
      <c r="Q40">
        <v>0.40263788635119502</v>
      </c>
      <c r="R40">
        <v>18.905968112968701</v>
      </c>
      <c r="S40">
        <v>24.523793312401999</v>
      </c>
      <c r="T40">
        <v>-1.35287569833484E-2</v>
      </c>
      <c r="U40">
        <v>0.38795156680135201</v>
      </c>
      <c r="V40">
        <v>26.415768487636399</v>
      </c>
      <c r="W40">
        <v>34.735395443414802</v>
      </c>
      <c r="X40">
        <v>0.48715854521862501</v>
      </c>
      <c r="Y40">
        <v>0.60048650209883003</v>
      </c>
    </row>
    <row r="41" spans="1:25">
      <c r="A41">
        <v>40</v>
      </c>
      <c r="B41">
        <v>35.753535658102301</v>
      </c>
      <c r="C41">
        <v>50.606788070446903</v>
      </c>
      <c r="D41">
        <v>-0.21205488935476999</v>
      </c>
      <c r="E41">
        <v>0.56446573930139399</v>
      </c>
      <c r="F41">
        <v>57.2285879530017</v>
      </c>
      <c r="G41">
        <v>76.662495071550495</v>
      </c>
      <c r="H41">
        <v>-0.20927554800996101</v>
      </c>
      <c r="I41">
        <v>0.42378988005545798</v>
      </c>
      <c r="J41">
        <v>26.731942390073101</v>
      </c>
      <c r="K41">
        <v>36.956870648823603</v>
      </c>
      <c r="L41">
        <v>-0.63036680430291503</v>
      </c>
      <c r="M41">
        <v>0.81613915322637598</v>
      </c>
      <c r="N41">
        <v>0.45768659325976302</v>
      </c>
      <c r="O41">
        <v>0.63237307431095902</v>
      </c>
      <c r="P41">
        <v>-0.29179427977841899</v>
      </c>
      <c r="Q41">
        <v>0.403116167497448</v>
      </c>
      <c r="R41">
        <v>19.058793757483699</v>
      </c>
      <c r="S41">
        <v>24.677459911631999</v>
      </c>
      <c r="T41">
        <v>-2.63527805206542E-2</v>
      </c>
      <c r="U41">
        <v>0.39067598927342401</v>
      </c>
      <c r="V41">
        <v>26.535534373296802</v>
      </c>
      <c r="W41">
        <v>34.6778358686378</v>
      </c>
      <c r="X41">
        <v>0.48878809114618998</v>
      </c>
      <c r="Y41">
        <v>0.60200661734957495</v>
      </c>
    </row>
    <row r="42" spans="1:25">
      <c r="A42">
        <v>41</v>
      </c>
      <c r="B42">
        <v>35.901961550362401</v>
      </c>
      <c r="C42">
        <v>50.769631194541603</v>
      </c>
      <c r="D42">
        <v>-0.21988356125626499</v>
      </c>
      <c r="E42">
        <v>0.56645073368523902</v>
      </c>
      <c r="F42">
        <v>57.469026824462198</v>
      </c>
      <c r="G42">
        <v>77.089333642819895</v>
      </c>
      <c r="H42">
        <v>-0.222785773592694</v>
      </c>
      <c r="I42">
        <v>0.42537748626708199</v>
      </c>
      <c r="J42">
        <v>26.634707363603599</v>
      </c>
      <c r="K42">
        <v>36.8320659834217</v>
      </c>
      <c r="L42">
        <v>-0.61934436852907104</v>
      </c>
      <c r="M42">
        <v>0.81338022877678395</v>
      </c>
      <c r="N42">
        <v>0.46035517469181098</v>
      </c>
      <c r="O42">
        <v>0.63569345192515303</v>
      </c>
      <c r="P42">
        <v>-0.30558469094957902</v>
      </c>
      <c r="Q42">
        <v>0.40477521140634898</v>
      </c>
      <c r="R42">
        <v>19.1950843550486</v>
      </c>
      <c r="S42">
        <v>24.827440256665099</v>
      </c>
      <c r="T42">
        <v>-3.9005913440555297E-2</v>
      </c>
      <c r="U42">
        <v>0.39271216646629997</v>
      </c>
      <c r="V42">
        <v>26.672346082554501</v>
      </c>
      <c r="W42">
        <v>34.632442819736198</v>
      </c>
      <c r="X42">
        <v>0.49004522292791802</v>
      </c>
      <c r="Y42">
        <v>0.60416419284191902</v>
      </c>
    </row>
    <row r="43" spans="1:25">
      <c r="A43">
        <v>42</v>
      </c>
      <c r="B43">
        <v>36.174265422125202</v>
      </c>
      <c r="C43">
        <v>51.102961868709997</v>
      </c>
      <c r="D43">
        <v>-0.236012956165012</v>
      </c>
      <c r="E43">
        <v>0.56913902300966202</v>
      </c>
      <c r="F43">
        <v>58.042527772451798</v>
      </c>
      <c r="G43">
        <v>77.922126388007101</v>
      </c>
      <c r="H43">
        <v>-0.24943203672918399</v>
      </c>
      <c r="I43">
        <v>0.428504168703921</v>
      </c>
      <c r="J43">
        <v>26.8139913925142</v>
      </c>
      <c r="K43">
        <v>37.057761143704496</v>
      </c>
      <c r="L43">
        <v>-0.63922407417813198</v>
      </c>
      <c r="M43">
        <v>0.81467888818154199</v>
      </c>
      <c r="N43">
        <v>0.46522584884079299</v>
      </c>
      <c r="O43">
        <v>0.64119818270698203</v>
      </c>
      <c r="P43">
        <v>-0.32856106606115998</v>
      </c>
      <c r="Q43">
        <v>0.408048807265249</v>
      </c>
      <c r="R43">
        <v>19.356381759336799</v>
      </c>
      <c r="S43">
        <v>25.036087268503099</v>
      </c>
      <c r="T43">
        <v>-5.6721595152686197E-2</v>
      </c>
      <c r="U43">
        <v>0.39522055304064102</v>
      </c>
      <c r="V43">
        <v>26.773404197013601</v>
      </c>
      <c r="W43">
        <v>34.632327336463298</v>
      </c>
      <c r="X43">
        <v>0.48996727887896502</v>
      </c>
      <c r="Y43">
        <v>0.606095883080908</v>
      </c>
    </row>
    <row r="44" spans="1:25">
      <c r="A44">
        <v>43</v>
      </c>
      <c r="B44">
        <v>36.618255492033299</v>
      </c>
      <c r="C44">
        <v>51.594251179224102</v>
      </c>
      <c r="D44">
        <v>-0.25997778590570902</v>
      </c>
      <c r="E44">
        <v>0.573892595404626</v>
      </c>
      <c r="F44">
        <v>58.916952327682999</v>
      </c>
      <c r="G44">
        <v>79.0497834065728</v>
      </c>
      <c r="H44">
        <v>-0.28598189926664402</v>
      </c>
      <c r="I44">
        <v>0.43324920526876498</v>
      </c>
      <c r="J44">
        <v>26.917957667257301</v>
      </c>
      <c r="K44">
        <v>37.237955063049199</v>
      </c>
      <c r="L44">
        <v>-0.65520200952840402</v>
      </c>
      <c r="M44">
        <v>0.814350571517508</v>
      </c>
      <c r="N44">
        <v>0.47013887968450302</v>
      </c>
      <c r="O44">
        <v>0.64664693832359599</v>
      </c>
      <c r="P44">
        <v>-0.35153666819243101</v>
      </c>
      <c r="Q44">
        <v>0.41175865785951898</v>
      </c>
      <c r="R44">
        <v>19.4770573619594</v>
      </c>
      <c r="S44">
        <v>25.192028344576499</v>
      </c>
      <c r="T44">
        <v>-7.0110603937017596E-2</v>
      </c>
      <c r="U44">
        <v>0.39663185765166897</v>
      </c>
      <c r="V44">
        <v>26.769863909975701</v>
      </c>
      <c r="W44">
        <v>34.607826869765397</v>
      </c>
      <c r="X44">
        <v>0.49061942144771298</v>
      </c>
      <c r="Y44">
        <v>0.60715443209334297</v>
      </c>
    </row>
    <row r="45" spans="1:25">
      <c r="A45">
        <v>44</v>
      </c>
      <c r="B45">
        <v>37.229346774021501</v>
      </c>
      <c r="C45">
        <v>52.229281726090903</v>
      </c>
      <c r="D45">
        <v>-0.29127275263694002</v>
      </c>
      <c r="E45">
        <v>0.58065902352802901</v>
      </c>
      <c r="F45">
        <v>60.078675560538201</v>
      </c>
      <c r="G45">
        <v>80.530122423523594</v>
      </c>
      <c r="H45">
        <v>-0.33470972285151601</v>
      </c>
      <c r="I45">
        <v>0.43917045976977598</v>
      </c>
      <c r="J45">
        <v>27.191304328738799</v>
      </c>
      <c r="K45">
        <v>37.568359808936101</v>
      </c>
      <c r="L45">
        <v>-0.68471525501749997</v>
      </c>
      <c r="M45">
        <v>0.81712556181903795</v>
      </c>
      <c r="N45">
        <v>0.47534320355213699</v>
      </c>
      <c r="O45">
        <v>0.65256117472791697</v>
      </c>
      <c r="P45">
        <v>-0.37665030346494599</v>
      </c>
      <c r="Q45">
        <v>0.41552289264888498</v>
      </c>
      <c r="R45">
        <v>19.5877082329663</v>
      </c>
      <c r="S45">
        <v>25.361957914185499</v>
      </c>
      <c r="T45">
        <v>-8.4750059651569704E-2</v>
      </c>
      <c r="U45">
        <v>0.39748444598861699</v>
      </c>
      <c r="V45">
        <v>26.7643172803431</v>
      </c>
      <c r="W45">
        <v>34.708012824118697</v>
      </c>
      <c r="X45">
        <v>0.487619945129667</v>
      </c>
      <c r="Y45">
        <v>0.60757906930505901</v>
      </c>
    </row>
    <row r="46" spans="1:25">
      <c r="A46">
        <v>45</v>
      </c>
      <c r="B46">
        <v>37.814721546032303</v>
      </c>
      <c r="C46">
        <v>52.886289051869802</v>
      </c>
      <c r="D46">
        <v>-0.32403093250969101</v>
      </c>
      <c r="E46">
        <v>0.58737826216909295</v>
      </c>
      <c r="F46">
        <v>61.242454867235303</v>
      </c>
      <c r="G46">
        <v>81.942274280268293</v>
      </c>
      <c r="H46">
        <v>-0.38197823478045201</v>
      </c>
      <c r="I46">
        <v>0.44507812246599898</v>
      </c>
      <c r="J46">
        <v>27.5280406614737</v>
      </c>
      <c r="K46">
        <v>37.942943225954998</v>
      </c>
      <c r="L46">
        <v>-0.71847747071130896</v>
      </c>
      <c r="M46">
        <v>0.82189011246617805</v>
      </c>
      <c r="N46">
        <v>0.48136695351964798</v>
      </c>
      <c r="O46">
        <v>0.65955083087401301</v>
      </c>
      <c r="P46">
        <v>-0.406512698255317</v>
      </c>
      <c r="Q46">
        <v>0.41943120544088702</v>
      </c>
      <c r="R46">
        <v>19.677892401325799</v>
      </c>
      <c r="S46">
        <v>25.554968402354302</v>
      </c>
      <c r="T46">
        <v>-0.101423655313181</v>
      </c>
      <c r="U46">
        <v>0.39738330730251398</v>
      </c>
      <c r="V46">
        <v>26.761526372456501</v>
      </c>
      <c r="W46">
        <v>34.949566542520202</v>
      </c>
      <c r="X46">
        <v>0.48044615548958602</v>
      </c>
      <c r="Y46">
        <v>0.60737042103231398</v>
      </c>
    </row>
    <row r="47" spans="1:25">
      <c r="A47">
        <v>46</v>
      </c>
      <c r="B47">
        <v>38.464418737425298</v>
      </c>
      <c r="C47">
        <v>53.603071403939701</v>
      </c>
      <c r="D47">
        <v>-0.36019544938186399</v>
      </c>
      <c r="E47">
        <v>0.59420680056848396</v>
      </c>
      <c r="F47">
        <v>62.579889011442297</v>
      </c>
      <c r="G47">
        <v>83.491045574473006</v>
      </c>
      <c r="H47">
        <v>-0.43467109854161201</v>
      </c>
      <c r="I47">
        <v>0.45174642869516102</v>
      </c>
      <c r="J47">
        <v>27.819160629992702</v>
      </c>
      <c r="K47">
        <v>38.2410973550896</v>
      </c>
      <c r="L47">
        <v>-0.74556115074579099</v>
      </c>
      <c r="M47">
        <v>0.82699972600073401</v>
      </c>
      <c r="N47">
        <v>0.48585175475583497</v>
      </c>
      <c r="O47">
        <v>0.66593452785729601</v>
      </c>
      <c r="P47">
        <v>-0.433999776477974</v>
      </c>
      <c r="Q47">
        <v>0.42202468528621201</v>
      </c>
      <c r="R47">
        <v>19.808986255456201</v>
      </c>
      <c r="S47">
        <v>25.7792006410344</v>
      </c>
      <c r="T47">
        <v>-0.120877700968765</v>
      </c>
      <c r="U47">
        <v>0.398324165259486</v>
      </c>
      <c r="V47">
        <v>26.765844572409101</v>
      </c>
      <c r="W47">
        <v>35.242173625105401</v>
      </c>
      <c r="X47">
        <v>0.47171860973770702</v>
      </c>
      <c r="Y47">
        <v>0.60623458038487599</v>
      </c>
    </row>
    <row r="48" spans="1:25">
      <c r="A48">
        <v>47</v>
      </c>
      <c r="B48">
        <v>38.993874048225301</v>
      </c>
      <c r="C48">
        <v>54.273048579406797</v>
      </c>
      <c r="D48">
        <v>-0.39440121342633799</v>
      </c>
      <c r="E48">
        <v>0.59966665853603296</v>
      </c>
      <c r="F48">
        <v>63.641978164438001</v>
      </c>
      <c r="G48">
        <v>84.700003222843506</v>
      </c>
      <c r="H48">
        <v>-0.47639788061740901</v>
      </c>
      <c r="I48">
        <v>0.45718628700680097</v>
      </c>
      <c r="J48">
        <v>28.080966716342299</v>
      </c>
      <c r="K48">
        <v>38.476108425985899</v>
      </c>
      <c r="L48">
        <v>-0.76701942814949098</v>
      </c>
      <c r="M48">
        <v>0.83236556392948702</v>
      </c>
      <c r="N48">
        <v>0.48836227324596998</v>
      </c>
      <c r="O48">
        <v>0.67015118657737704</v>
      </c>
      <c r="P48">
        <v>-0.45226422356471802</v>
      </c>
      <c r="Q48">
        <v>0.42340412274940298</v>
      </c>
      <c r="R48">
        <v>20.010049179296601</v>
      </c>
      <c r="S48">
        <v>26.073855721977001</v>
      </c>
      <c r="T48">
        <v>-0.146637342144563</v>
      </c>
      <c r="U48">
        <v>0.40074353898259302</v>
      </c>
      <c r="V48">
        <v>26.9072872364349</v>
      </c>
      <c r="W48">
        <v>35.690309395209901</v>
      </c>
      <c r="X48">
        <v>0.45821839434174699</v>
      </c>
      <c r="Y48">
        <v>0.60675544070222998</v>
      </c>
    </row>
    <row r="49" spans="1:25">
      <c r="A49">
        <v>48</v>
      </c>
      <c r="B49">
        <v>39.373603603512898</v>
      </c>
      <c r="C49">
        <v>54.822510453213603</v>
      </c>
      <c r="D49">
        <v>-0.42273469442874601</v>
      </c>
      <c r="E49">
        <v>0.60355965191024297</v>
      </c>
      <c r="F49">
        <v>64.588827144461902</v>
      </c>
      <c r="G49">
        <v>85.835798380777803</v>
      </c>
      <c r="H49">
        <v>-0.51608923013764096</v>
      </c>
      <c r="I49">
        <v>0.46200119524678901</v>
      </c>
      <c r="J49">
        <v>28.226210655205801</v>
      </c>
      <c r="K49">
        <v>38.536924249769797</v>
      </c>
      <c r="L49">
        <v>-0.77252250705235803</v>
      </c>
      <c r="M49">
        <v>0.83636521385158902</v>
      </c>
      <c r="N49">
        <v>0.49112667087742701</v>
      </c>
      <c r="O49">
        <v>0.67407691514104995</v>
      </c>
      <c r="P49">
        <v>-0.46931309709375701</v>
      </c>
      <c r="Q49">
        <v>0.42517739223437601</v>
      </c>
      <c r="R49">
        <v>20.105102894931701</v>
      </c>
      <c r="S49">
        <v>26.285105129803899</v>
      </c>
      <c r="T49">
        <v>-0.16525114709542099</v>
      </c>
      <c r="U49">
        <v>0.40179761296560101</v>
      </c>
      <c r="V49">
        <v>27.0980509494484</v>
      </c>
      <c r="W49">
        <v>36.143940824665201</v>
      </c>
      <c r="X49">
        <v>0.44436871141666801</v>
      </c>
      <c r="Y49">
        <v>0.60748882106831903</v>
      </c>
    </row>
    <row r="50" spans="1:25">
      <c r="A50">
        <v>49</v>
      </c>
      <c r="B50">
        <v>39.682080725775997</v>
      </c>
      <c r="C50">
        <v>55.3573101821408</v>
      </c>
      <c r="D50">
        <v>-0.45055900028081203</v>
      </c>
      <c r="E50">
        <v>0.60673220462343802</v>
      </c>
      <c r="F50">
        <v>65.202055661878404</v>
      </c>
      <c r="G50">
        <v>86.657067988547396</v>
      </c>
      <c r="H50">
        <v>-0.54505983577137695</v>
      </c>
      <c r="I50">
        <v>0.46519990759066998</v>
      </c>
      <c r="J50">
        <v>28.401787003183099</v>
      </c>
      <c r="K50">
        <v>38.651475434228402</v>
      </c>
      <c r="L50">
        <v>-0.78297321587794899</v>
      </c>
      <c r="M50">
        <v>0.84071566845919199</v>
      </c>
      <c r="N50">
        <v>0.492320671803885</v>
      </c>
      <c r="O50">
        <v>0.675737278358576</v>
      </c>
      <c r="P50">
        <v>-0.47650432793567399</v>
      </c>
      <c r="Q50">
        <v>0.42602528295169101</v>
      </c>
      <c r="R50">
        <v>20.118985159606002</v>
      </c>
      <c r="S50">
        <v>26.3929319683998</v>
      </c>
      <c r="T50">
        <v>-0.17477802687045901</v>
      </c>
      <c r="U50">
        <v>0.40163669374274402</v>
      </c>
      <c r="V50">
        <v>27.143840329017099</v>
      </c>
      <c r="W50">
        <v>36.359599023514797</v>
      </c>
      <c r="X50">
        <v>0.43769501179303799</v>
      </c>
      <c r="Y50">
        <v>0.60682954013971202</v>
      </c>
    </row>
    <row r="51" spans="1:25">
      <c r="A51">
        <v>50</v>
      </c>
      <c r="B51">
        <v>39.844659507494903</v>
      </c>
      <c r="C51">
        <v>55.651739163882198</v>
      </c>
      <c r="D51">
        <v>-0.46594597802300702</v>
      </c>
      <c r="E51">
        <v>0.60837375328848997</v>
      </c>
      <c r="F51">
        <v>65.631487806227398</v>
      </c>
      <c r="G51">
        <v>87.272701222325395</v>
      </c>
      <c r="H51">
        <v>-0.56692567511059</v>
      </c>
      <c r="I51">
        <v>0.46731119409511901</v>
      </c>
      <c r="J51">
        <v>28.538148803563999</v>
      </c>
      <c r="K51">
        <v>38.775269108904403</v>
      </c>
      <c r="L51">
        <v>-0.79430230791838596</v>
      </c>
      <c r="M51">
        <v>0.84323174879405005</v>
      </c>
      <c r="N51">
        <v>0.49155144238133602</v>
      </c>
      <c r="O51">
        <v>0.67505797535092005</v>
      </c>
      <c r="P51">
        <v>-0.47345960165040901</v>
      </c>
      <c r="Q51">
        <v>0.42593183391498401</v>
      </c>
      <c r="R51">
        <v>20.117422649487199</v>
      </c>
      <c r="S51">
        <v>26.444125532956299</v>
      </c>
      <c r="T51">
        <v>-0.17928991619737999</v>
      </c>
      <c r="U51">
        <v>0.40134789818948602</v>
      </c>
      <c r="V51">
        <v>27.1655350033483</v>
      </c>
      <c r="W51">
        <v>36.450731186065902</v>
      </c>
      <c r="X51">
        <v>0.43480026071402</v>
      </c>
      <c r="Y51">
        <v>0.606476481306361</v>
      </c>
    </row>
    <row r="52" spans="1:25">
      <c r="A52">
        <v>51</v>
      </c>
      <c r="B52">
        <v>39.765830708620797</v>
      </c>
      <c r="C52">
        <v>55.654369848700497</v>
      </c>
      <c r="D52">
        <v>-0.46599480109837499</v>
      </c>
      <c r="E52">
        <v>0.60809628821037598</v>
      </c>
      <c r="F52">
        <v>65.822663161436793</v>
      </c>
      <c r="G52">
        <v>87.756331016938205</v>
      </c>
      <c r="H52">
        <v>-0.58419585598623502</v>
      </c>
      <c r="I52">
        <v>0.468015544950171</v>
      </c>
      <c r="J52">
        <v>28.419123174725101</v>
      </c>
      <c r="K52">
        <v>38.627148848831801</v>
      </c>
      <c r="L52">
        <v>-0.78050927477961596</v>
      </c>
      <c r="M52">
        <v>0.84164472910225097</v>
      </c>
      <c r="N52">
        <v>0.49236812601355101</v>
      </c>
      <c r="O52">
        <v>0.67438605834653498</v>
      </c>
      <c r="P52">
        <v>-0.470441312748824</v>
      </c>
      <c r="Q52">
        <v>0.42671821915766101</v>
      </c>
      <c r="R52">
        <v>19.990473810561799</v>
      </c>
      <c r="S52">
        <v>26.317599064426201</v>
      </c>
      <c r="T52">
        <v>-0.16799140979470101</v>
      </c>
      <c r="U52">
        <v>0.398914356507097</v>
      </c>
      <c r="V52">
        <v>27.081185163356999</v>
      </c>
      <c r="W52">
        <v>36.3513669323982</v>
      </c>
      <c r="X52">
        <v>0.43775465867256202</v>
      </c>
      <c r="Y52">
        <v>0.60540481376803701</v>
      </c>
    </row>
    <row r="53" spans="1:25">
      <c r="A53">
        <v>52</v>
      </c>
      <c r="B53">
        <v>39.716987437037403</v>
      </c>
      <c r="C53">
        <v>55.673409981651901</v>
      </c>
      <c r="D53">
        <v>-0.46691049740857099</v>
      </c>
      <c r="E53">
        <v>0.60758883935344998</v>
      </c>
      <c r="F53">
        <v>65.532585379658698</v>
      </c>
      <c r="G53">
        <v>87.722020951814102</v>
      </c>
      <c r="H53">
        <v>-0.58282822114991495</v>
      </c>
      <c r="I53">
        <v>0.46624698661823299</v>
      </c>
      <c r="J53">
        <v>28.140639434835901</v>
      </c>
      <c r="K53">
        <v>38.248522907152697</v>
      </c>
      <c r="L53">
        <v>-0.74566964286040305</v>
      </c>
      <c r="M53">
        <v>0.83766337991344797</v>
      </c>
      <c r="N53">
        <v>0.49031550220511599</v>
      </c>
      <c r="O53">
        <v>0.66993525407865695</v>
      </c>
      <c r="P53">
        <v>-0.45100943497955698</v>
      </c>
      <c r="Q53">
        <v>0.42562468058761299</v>
      </c>
      <c r="R53">
        <v>19.837331852386299</v>
      </c>
      <c r="S53">
        <v>26.090954718733698</v>
      </c>
      <c r="T53">
        <v>-0.14792739940483601</v>
      </c>
      <c r="U53">
        <v>0.396238336748307</v>
      </c>
      <c r="V53">
        <v>26.9976457058319</v>
      </c>
      <c r="W53">
        <v>36.197011746769498</v>
      </c>
      <c r="X53">
        <v>0.44235831741314502</v>
      </c>
      <c r="Y53">
        <v>0.60467698375969703</v>
      </c>
    </row>
    <row r="54" spans="1:25">
      <c r="A54">
        <v>53</v>
      </c>
      <c r="B54">
        <v>39.488533339515897</v>
      </c>
      <c r="C54">
        <v>55.446014305711799</v>
      </c>
      <c r="D54">
        <v>-0.45487393662511</v>
      </c>
      <c r="E54">
        <v>0.605234338681791</v>
      </c>
      <c r="F54">
        <v>65.071660489096402</v>
      </c>
      <c r="G54">
        <v>87.486162890827799</v>
      </c>
      <c r="H54">
        <v>-0.57420533516552097</v>
      </c>
      <c r="I54">
        <v>0.463488735881113</v>
      </c>
      <c r="J54">
        <v>28.075100448855199</v>
      </c>
      <c r="K54">
        <v>38.0862332728762</v>
      </c>
      <c r="L54">
        <v>-0.73079054911198504</v>
      </c>
      <c r="M54">
        <v>0.83621894350634796</v>
      </c>
      <c r="N54">
        <v>0.48745880115663198</v>
      </c>
      <c r="O54">
        <v>0.664642679695717</v>
      </c>
      <c r="P54">
        <v>-0.428090429721317</v>
      </c>
      <c r="Q54">
        <v>0.42371290711792797</v>
      </c>
      <c r="R54">
        <v>19.6231554080819</v>
      </c>
      <c r="S54">
        <v>25.765431274407899</v>
      </c>
      <c r="T54">
        <v>-0.11942748380927</v>
      </c>
      <c r="U54">
        <v>0.39276271677302299</v>
      </c>
      <c r="V54">
        <v>26.967678372539599</v>
      </c>
      <c r="W54">
        <v>36.110899677158201</v>
      </c>
      <c r="X54">
        <v>0.44482924652799999</v>
      </c>
      <c r="Y54">
        <v>0.60521115110369905</v>
      </c>
    </row>
    <row r="55" spans="1:25">
      <c r="A55">
        <v>54</v>
      </c>
      <c r="B55">
        <v>39.174635583367603</v>
      </c>
      <c r="C55">
        <v>55.1046081479872</v>
      </c>
      <c r="D55">
        <v>-0.43694882228962001</v>
      </c>
      <c r="E55">
        <v>0.60237794414415802</v>
      </c>
      <c r="F55">
        <v>64.606838234749404</v>
      </c>
      <c r="G55">
        <v>87.1971099982825</v>
      </c>
      <c r="H55">
        <v>-0.56369846896097098</v>
      </c>
      <c r="I55">
        <v>0.46069347698257901</v>
      </c>
      <c r="J55">
        <v>27.9391033217534</v>
      </c>
      <c r="K55">
        <v>37.863279563463898</v>
      </c>
      <c r="L55">
        <v>-0.71050126780012102</v>
      </c>
      <c r="M55">
        <v>0.83373694860540803</v>
      </c>
      <c r="N55">
        <v>0.48231705801840802</v>
      </c>
      <c r="O55">
        <v>0.65759168683575298</v>
      </c>
      <c r="P55">
        <v>-0.39787094514391302</v>
      </c>
      <c r="Q55">
        <v>0.42030234903861202</v>
      </c>
      <c r="R55">
        <v>19.469063726059002</v>
      </c>
      <c r="S55">
        <v>25.469762321371999</v>
      </c>
      <c r="T55">
        <v>-9.38380451843501E-2</v>
      </c>
      <c r="U55">
        <v>0.39015641349335101</v>
      </c>
      <c r="V55">
        <v>27.002727705253498</v>
      </c>
      <c r="W55">
        <v>36.085879249488301</v>
      </c>
      <c r="X55">
        <v>0.44542314292332602</v>
      </c>
      <c r="Y55">
        <v>0.60699119401116497</v>
      </c>
    </row>
    <row r="56" spans="1:25">
      <c r="A56">
        <v>55</v>
      </c>
      <c r="B56">
        <v>38.835018573236198</v>
      </c>
      <c r="C56">
        <v>54.643475923780301</v>
      </c>
      <c r="D56">
        <v>-0.41295198180419901</v>
      </c>
      <c r="E56">
        <v>0.59936680656419405</v>
      </c>
      <c r="F56">
        <v>64.042371266789004</v>
      </c>
      <c r="G56">
        <v>86.723450990489795</v>
      </c>
      <c r="H56">
        <v>-0.546636305012969</v>
      </c>
      <c r="I56">
        <v>0.457546722942475</v>
      </c>
      <c r="J56">
        <v>27.6649121440324</v>
      </c>
      <c r="K56">
        <v>37.541393388156798</v>
      </c>
      <c r="L56">
        <v>-0.68146948108183003</v>
      </c>
      <c r="M56">
        <v>0.82930094164340595</v>
      </c>
      <c r="N56">
        <v>0.478925105980743</v>
      </c>
      <c r="O56">
        <v>0.65256099054863104</v>
      </c>
      <c r="P56">
        <v>-0.37648443903844198</v>
      </c>
      <c r="Q56">
        <v>0.41769482150099801</v>
      </c>
      <c r="R56">
        <v>19.336414391018302</v>
      </c>
      <c r="S56">
        <v>25.171665196260602</v>
      </c>
      <c r="T56">
        <v>-6.8321841738828895E-2</v>
      </c>
      <c r="U56">
        <v>0.38785263676178</v>
      </c>
      <c r="V56">
        <v>27.182152812154602</v>
      </c>
      <c r="W56">
        <v>36.280856468860499</v>
      </c>
      <c r="X56">
        <v>0.43925997259363703</v>
      </c>
      <c r="Y56">
        <v>0.61009546965321804</v>
      </c>
    </row>
    <row r="57" spans="1:25">
      <c r="A57">
        <v>56</v>
      </c>
      <c r="B57">
        <v>38.551066901621503</v>
      </c>
      <c r="C57">
        <v>54.203483502669997</v>
      </c>
      <c r="D57">
        <v>-0.39025516662120102</v>
      </c>
      <c r="E57">
        <v>0.597006025679645</v>
      </c>
      <c r="F57">
        <v>63.447301505967403</v>
      </c>
      <c r="G57">
        <v>86.058513385537196</v>
      </c>
      <c r="H57">
        <v>-0.52289509688556302</v>
      </c>
      <c r="I57">
        <v>0.45467639606162902</v>
      </c>
      <c r="J57">
        <v>27.329707265057401</v>
      </c>
      <c r="K57">
        <v>37.204634039816902</v>
      </c>
      <c r="L57">
        <v>-0.65137481056129498</v>
      </c>
      <c r="M57">
        <v>0.82385593561653603</v>
      </c>
      <c r="N57">
        <v>0.47438655164813998</v>
      </c>
      <c r="O57">
        <v>0.64603864660833799</v>
      </c>
      <c r="P57">
        <v>-0.34902125274655599</v>
      </c>
      <c r="Q57">
        <v>0.41452978020158199</v>
      </c>
      <c r="R57">
        <v>19.214455167046399</v>
      </c>
      <c r="S57">
        <v>24.9004875651916</v>
      </c>
      <c r="T57">
        <v>-4.5351181536728201E-2</v>
      </c>
      <c r="U57">
        <v>0.38618224939488599</v>
      </c>
      <c r="V57">
        <v>27.417655869946199</v>
      </c>
      <c r="W57">
        <v>36.622881114113298</v>
      </c>
      <c r="X57">
        <v>0.42851619942120001</v>
      </c>
      <c r="Y57">
        <v>0.61271871453308302</v>
      </c>
    </row>
    <row r="58" spans="1:25">
      <c r="A58">
        <v>57</v>
      </c>
      <c r="B58">
        <v>38.213784434305303</v>
      </c>
      <c r="C58">
        <v>53.692513359899699</v>
      </c>
      <c r="D58">
        <v>-0.36414254463308598</v>
      </c>
      <c r="E58">
        <v>0.59437183884644695</v>
      </c>
      <c r="F58">
        <v>62.830583999712502</v>
      </c>
      <c r="G58">
        <v>85.266742743928006</v>
      </c>
      <c r="H58">
        <v>-0.49489530247214297</v>
      </c>
      <c r="I58">
        <v>0.452283718094111</v>
      </c>
      <c r="J58">
        <v>26.976026185128699</v>
      </c>
      <c r="K58">
        <v>36.900219868548596</v>
      </c>
      <c r="L58">
        <v>-0.62440310252013198</v>
      </c>
      <c r="M58">
        <v>0.81754811281874995</v>
      </c>
      <c r="N58">
        <v>0.470706899858295</v>
      </c>
      <c r="O58">
        <v>0.64083872479659398</v>
      </c>
      <c r="P58">
        <v>-0.32730001567023098</v>
      </c>
      <c r="Q58">
        <v>0.412216897394513</v>
      </c>
      <c r="R58">
        <v>19.205276520272299</v>
      </c>
      <c r="S58">
        <v>24.751286512411401</v>
      </c>
      <c r="T58">
        <v>-3.2780489611315702E-2</v>
      </c>
      <c r="U58">
        <v>0.38626794929318298</v>
      </c>
      <c r="V58">
        <v>27.6380344490791</v>
      </c>
      <c r="W58">
        <v>37.026736512217603</v>
      </c>
      <c r="X58">
        <v>0.41575803646837001</v>
      </c>
      <c r="Y58">
        <v>0.61448318424421799</v>
      </c>
    </row>
    <row r="59" spans="1:25">
      <c r="A59">
        <v>58</v>
      </c>
      <c r="B59">
        <v>37.974820142249499</v>
      </c>
      <c r="C59">
        <v>53.350207577690902</v>
      </c>
      <c r="D59">
        <v>-0.34678406724008798</v>
      </c>
      <c r="E59">
        <v>0.59236296246747799</v>
      </c>
      <c r="F59">
        <v>62.375477978167702</v>
      </c>
      <c r="G59">
        <v>84.671457431467402</v>
      </c>
      <c r="H59">
        <v>-0.47399917070641501</v>
      </c>
      <c r="I59">
        <v>0.450432289212645</v>
      </c>
      <c r="J59">
        <v>26.870773636671601</v>
      </c>
      <c r="K59">
        <v>36.865936275348901</v>
      </c>
      <c r="L59">
        <v>-0.62132675975420204</v>
      </c>
      <c r="M59">
        <v>0.81483726385487298</v>
      </c>
      <c r="N59">
        <v>0.469194188119127</v>
      </c>
      <c r="O59">
        <v>0.63838151238643903</v>
      </c>
      <c r="P59">
        <v>-0.31704034027939798</v>
      </c>
      <c r="Q59">
        <v>0.41113412467607802</v>
      </c>
      <c r="R59">
        <v>19.233230180164298</v>
      </c>
      <c r="S59">
        <v>24.669492147667</v>
      </c>
      <c r="T59">
        <v>-2.5897757532157901E-2</v>
      </c>
      <c r="U59">
        <v>0.38750497229186198</v>
      </c>
      <c r="V59">
        <v>27.822502275033202</v>
      </c>
      <c r="W59">
        <v>37.4511436908574</v>
      </c>
      <c r="X59">
        <v>0.40223766250506099</v>
      </c>
      <c r="Y59">
        <v>0.61487195919381399</v>
      </c>
    </row>
    <row r="60" spans="1:25">
      <c r="A60">
        <v>59</v>
      </c>
      <c r="B60">
        <v>37.802093210336103</v>
      </c>
      <c r="C60">
        <v>53.054947390909803</v>
      </c>
      <c r="D60">
        <v>-0.33189780673098701</v>
      </c>
      <c r="E60">
        <v>0.59095224881147601</v>
      </c>
      <c r="F60">
        <v>62.0614624618878</v>
      </c>
      <c r="G60">
        <v>84.291672121040705</v>
      </c>
      <c r="H60">
        <v>-0.460720993591752</v>
      </c>
      <c r="I60">
        <v>0.44946307082912801</v>
      </c>
      <c r="J60">
        <v>26.753484466992699</v>
      </c>
      <c r="K60">
        <v>36.8460449636327</v>
      </c>
      <c r="L60">
        <v>-0.619514392238666</v>
      </c>
      <c r="M60">
        <v>0.81191588963891004</v>
      </c>
      <c r="N60">
        <v>0.469424841498564</v>
      </c>
      <c r="O60">
        <v>0.63739566666771597</v>
      </c>
      <c r="P60">
        <v>-0.31286940487424603</v>
      </c>
      <c r="Q60">
        <v>0.41166919986078498</v>
      </c>
      <c r="R60">
        <v>19.303575132464999</v>
      </c>
      <c r="S60">
        <v>24.648204601711701</v>
      </c>
      <c r="T60">
        <v>-2.4093273836811799E-2</v>
      </c>
      <c r="U60">
        <v>0.39049906349705099</v>
      </c>
      <c r="V60">
        <v>27.970146721401001</v>
      </c>
      <c r="W60">
        <v>37.819776596267403</v>
      </c>
      <c r="X60">
        <v>0.39038888826650198</v>
      </c>
      <c r="Y60">
        <v>0.61544233531486103</v>
      </c>
    </row>
    <row r="61" spans="1:25">
      <c r="A61">
        <v>60</v>
      </c>
      <c r="B61">
        <v>37.765219007631899</v>
      </c>
      <c r="C61">
        <v>52.848415292459499</v>
      </c>
      <c r="D61">
        <v>-0.32152498366262999</v>
      </c>
      <c r="E61">
        <v>0.59050952470294804</v>
      </c>
      <c r="F61">
        <v>62.133571353579804</v>
      </c>
      <c r="G61">
        <v>84.286824659336105</v>
      </c>
      <c r="H61">
        <v>-0.46047875772491398</v>
      </c>
      <c r="I61">
        <v>0.45034974709911701</v>
      </c>
      <c r="J61">
        <v>26.764313902132798</v>
      </c>
      <c r="K61">
        <v>36.929734442777402</v>
      </c>
      <c r="L61">
        <v>-0.62681034362092902</v>
      </c>
      <c r="M61">
        <v>0.81099697984657504</v>
      </c>
      <c r="N61">
        <v>0.47098012374721898</v>
      </c>
      <c r="O61">
        <v>0.63815515325496297</v>
      </c>
      <c r="P61">
        <v>-0.31589186787365098</v>
      </c>
      <c r="Q61">
        <v>0.41349779621253901</v>
      </c>
      <c r="R61">
        <v>19.418894137569001</v>
      </c>
      <c r="S61">
        <v>24.702435537653201</v>
      </c>
      <c r="T61">
        <v>-2.8620825690475801E-2</v>
      </c>
      <c r="U61">
        <v>0.39410516805310197</v>
      </c>
      <c r="V61">
        <v>28.0960663830339</v>
      </c>
      <c r="W61">
        <v>38.086777453595602</v>
      </c>
      <c r="X61">
        <v>0.38174447866215</v>
      </c>
      <c r="Y61">
        <v>0.61640329125930304</v>
      </c>
    </row>
    <row r="62" spans="1:25">
      <c r="A62">
        <v>61</v>
      </c>
      <c r="B62">
        <v>37.861862181055898</v>
      </c>
      <c r="C62">
        <v>52.8125875726004</v>
      </c>
      <c r="D62">
        <v>-0.31970499403265401</v>
      </c>
      <c r="E62">
        <v>0.591927683814651</v>
      </c>
      <c r="F62">
        <v>62.355513483481801</v>
      </c>
      <c r="G62">
        <v>84.363006109846495</v>
      </c>
      <c r="H62">
        <v>-0.463055290732097</v>
      </c>
      <c r="I62">
        <v>0.45214601105683699</v>
      </c>
      <c r="J62">
        <v>26.954917197446399</v>
      </c>
      <c r="K62">
        <v>37.190127202887403</v>
      </c>
      <c r="L62">
        <v>-0.649755876735993</v>
      </c>
      <c r="M62">
        <v>0.81337177014700701</v>
      </c>
      <c r="N62">
        <v>0.47312624314167401</v>
      </c>
      <c r="O62">
        <v>0.63951044225150599</v>
      </c>
      <c r="P62">
        <v>-0.32138200724828198</v>
      </c>
      <c r="Q62">
        <v>0.41569854305641801</v>
      </c>
      <c r="R62">
        <v>19.487287522018299</v>
      </c>
      <c r="S62">
        <v>24.764086031454202</v>
      </c>
      <c r="T62">
        <v>-3.3837869525295397E-2</v>
      </c>
      <c r="U62">
        <v>0.39687683546240499</v>
      </c>
      <c r="V62">
        <v>28.313895016252498</v>
      </c>
      <c r="W62">
        <v>38.343762607315703</v>
      </c>
      <c r="X62">
        <v>0.37337316954959598</v>
      </c>
      <c r="Y62">
        <v>0.61848612901316502</v>
      </c>
    </row>
    <row r="63" spans="1:25">
      <c r="A63">
        <v>62</v>
      </c>
      <c r="B63">
        <v>38.055716852865203</v>
      </c>
      <c r="C63">
        <v>52.889885923760801</v>
      </c>
      <c r="D63">
        <v>-0.32353453446275199</v>
      </c>
      <c r="E63">
        <v>0.59463038262183998</v>
      </c>
      <c r="F63">
        <v>62.773628667079002</v>
      </c>
      <c r="G63">
        <v>84.701959664649607</v>
      </c>
      <c r="H63">
        <v>-0.47477625338242802</v>
      </c>
      <c r="I63">
        <v>0.45481591358330598</v>
      </c>
      <c r="J63">
        <v>27.252352273734701</v>
      </c>
      <c r="K63">
        <v>37.542953026241698</v>
      </c>
      <c r="L63">
        <v>-0.68112248334264702</v>
      </c>
      <c r="M63">
        <v>0.81744061035855498</v>
      </c>
      <c r="N63">
        <v>0.47595709820499599</v>
      </c>
      <c r="O63">
        <v>0.64205501720968094</v>
      </c>
      <c r="P63">
        <v>-0.33182020087119202</v>
      </c>
      <c r="Q63">
        <v>0.41836544679117799</v>
      </c>
      <c r="R63">
        <v>19.483927499767599</v>
      </c>
      <c r="S63">
        <v>24.803629506017501</v>
      </c>
      <c r="T63">
        <v>-3.7274932497549998E-2</v>
      </c>
      <c r="U63">
        <v>0.39888419538796399</v>
      </c>
      <c r="V63">
        <v>28.494013968786899</v>
      </c>
      <c r="W63">
        <v>38.484146276703598</v>
      </c>
      <c r="X63">
        <v>0.36877543185005301</v>
      </c>
      <c r="Y63">
        <v>0.61974771609077695</v>
      </c>
    </row>
    <row r="64" spans="1:25">
      <c r="A64">
        <v>63</v>
      </c>
      <c r="B64">
        <v>38.232855007957802</v>
      </c>
      <c r="C64">
        <v>52.989371137177002</v>
      </c>
      <c r="D64">
        <v>-0.328471284795052</v>
      </c>
      <c r="E64">
        <v>0.59732440554211097</v>
      </c>
      <c r="F64">
        <v>63.537400356648199</v>
      </c>
      <c r="G64">
        <v>85.452217297850197</v>
      </c>
      <c r="H64">
        <v>-0.50095637629467804</v>
      </c>
      <c r="I64">
        <v>0.45878257196414401</v>
      </c>
      <c r="J64">
        <v>27.5977334784139</v>
      </c>
      <c r="K64">
        <v>37.982291311670799</v>
      </c>
      <c r="L64">
        <v>-0.72060602470323099</v>
      </c>
      <c r="M64">
        <v>0.82101484589261298</v>
      </c>
      <c r="N64">
        <v>0.47780153984419799</v>
      </c>
      <c r="O64">
        <v>0.64365922943979204</v>
      </c>
      <c r="P64">
        <v>-0.33839582387537098</v>
      </c>
      <c r="Q64">
        <v>0.420161719906474</v>
      </c>
      <c r="R64">
        <v>19.475482377146498</v>
      </c>
      <c r="S64">
        <v>24.859305439497302</v>
      </c>
      <c r="T64">
        <v>-4.2108798340726797E-2</v>
      </c>
      <c r="U64">
        <v>0.40054264592961702</v>
      </c>
      <c r="V64">
        <v>28.6695413793217</v>
      </c>
      <c r="W64">
        <v>38.521265005035602</v>
      </c>
      <c r="X64">
        <v>0.36755202254097102</v>
      </c>
      <c r="Y64">
        <v>0.62133789244395699</v>
      </c>
    </row>
    <row r="65" spans="1:25">
      <c r="A65">
        <v>64</v>
      </c>
      <c r="B65">
        <v>38.460323691836699</v>
      </c>
      <c r="C65">
        <v>53.137084112924299</v>
      </c>
      <c r="D65">
        <v>-0.335826218955043</v>
      </c>
      <c r="E65">
        <v>0.600105239960256</v>
      </c>
      <c r="F65">
        <v>64.370380443958098</v>
      </c>
      <c r="G65">
        <v>86.244599907939303</v>
      </c>
      <c r="H65">
        <v>-0.52884552126365303</v>
      </c>
      <c r="I65">
        <v>0.46320244068519301</v>
      </c>
      <c r="J65">
        <v>27.691416972918201</v>
      </c>
      <c r="K65">
        <v>38.127456107805301</v>
      </c>
      <c r="L65">
        <v>-0.733684641570713</v>
      </c>
      <c r="M65">
        <v>0.82098666467839998</v>
      </c>
      <c r="N65">
        <v>0.480357583437729</v>
      </c>
      <c r="O65">
        <v>0.64608010488641499</v>
      </c>
      <c r="P65">
        <v>-0.34840581475281002</v>
      </c>
      <c r="Q65">
        <v>0.42188471828248097</v>
      </c>
      <c r="R65">
        <v>19.480514750995599</v>
      </c>
      <c r="S65">
        <v>24.9183485391715</v>
      </c>
      <c r="T65">
        <v>-4.7247399208987399E-2</v>
      </c>
      <c r="U65">
        <v>0.40141623339317101</v>
      </c>
      <c r="V65">
        <v>28.777015443508802</v>
      </c>
      <c r="W65">
        <v>38.4967661126175</v>
      </c>
      <c r="X65">
        <v>0.368347986125166</v>
      </c>
      <c r="Y65">
        <v>0.62208461080960398</v>
      </c>
    </row>
    <row r="66" spans="1:25">
      <c r="A66">
        <v>65</v>
      </c>
      <c r="B66">
        <v>38.690060212558699</v>
      </c>
      <c r="C66">
        <v>53.3060897579347</v>
      </c>
      <c r="D66">
        <v>-0.34425542015028798</v>
      </c>
      <c r="E66">
        <v>0.602363400076803</v>
      </c>
      <c r="F66">
        <v>65.335892069018001</v>
      </c>
      <c r="G66">
        <v>87.211704032189601</v>
      </c>
      <c r="H66">
        <v>-0.56321804947484999</v>
      </c>
      <c r="I66">
        <v>0.46794659183506898</v>
      </c>
      <c r="J66">
        <v>27.897576317681199</v>
      </c>
      <c r="K66">
        <v>38.3420292234645</v>
      </c>
      <c r="L66">
        <v>-0.75314953552235797</v>
      </c>
      <c r="M66">
        <v>0.82254012500384699</v>
      </c>
      <c r="N66">
        <v>0.48126026199295002</v>
      </c>
      <c r="O66">
        <v>0.64722336354082799</v>
      </c>
      <c r="P66">
        <v>-0.35311685202520798</v>
      </c>
      <c r="Q66">
        <v>0.422637827935124</v>
      </c>
      <c r="R66">
        <v>19.459065224501899</v>
      </c>
      <c r="S66">
        <v>24.947715757244602</v>
      </c>
      <c r="T66">
        <v>-4.98755853823111E-2</v>
      </c>
      <c r="U66">
        <v>0.40116977985114199</v>
      </c>
      <c r="V66">
        <v>28.769962962765302</v>
      </c>
      <c r="W66">
        <v>38.425869012493699</v>
      </c>
      <c r="X66">
        <v>0.37066492053508798</v>
      </c>
      <c r="Y66">
        <v>0.62198693210232903</v>
      </c>
    </row>
    <row r="67" spans="1:25">
      <c r="A67">
        <v>66</v>
      </c>
      <c r="B67">
        <v>38.872380203894998</v>
      </c>
      <c r="C67">
        <v>53.485255813377897</v>
      </c>
      <c r="D67">
        <v>-0.35320091536224801</v>
      </c>
      <c r="E67">
        <v>0.60346795602562397</v>
      </c>
      <c r="F67">
        <v>66.153072130543904</v>
      </c>
      <c r="G67">
        <v>88.051561711369999</v>
      </c>
      <c r="H67">
        <v>-0.59331473188126105</v>
      </c>
      <c r="I67">
        <v>0.47161809148137102</v>
      </c>
      <c r="J67">
        <v>28.063474487721201</v>
      </c>
      <c r="K67">
        <v>38.522525511099602</v>
      </c>
      <c r="L67">
        <v>-0.76958742872427099</v>
      </c>
      <c r="M67">
        <v>0.82301839678310296</v>
      </c>
      <c r="N67">
        <v>0.48156561422523603</v>
      </c>
      <c r="O67">
        <v>0.64768041175709901</v>
      </c>
      <c r="P67">
        <v>-0.35497336280923097</v>
      </c>
      <c r="Q67">
        <v>0.42247608110891999</v>
      </c>
      <c r="R67">
        <v>19.481649639680299</v>
      </c>
      <c r="S67">
        <v>25.009898168556401</v>
      </c>
      <c r="T67">
        <v>-5.52186306360282E-2</v>
      </c>
      <c r="U67">
        <v>0.40105368262864</v>
      </c>
      <c r="V67">
        <v>28.692617572467402</v>
      </c>
      <c r="W67">
        <v>38.325728560388796</v>
      </c>
      <c r="X67">
        <v>0.37393741714425799</v>
      </c>
      <c r="Y67">
        <v>0.62153767579600605</v>
      </c>
    </row>
    <row r="68" spans="1:25">
      <c r="A68">
        <v>67</v>
      </c>
      <c r="B68">
        <v>39.197314224961403</v>
      </c>
      <c r="C68">
        <v>53.875396615671903</v>
      </c>
      <c r="D68">
        <v>-0.372880440405854</v>
      </c>
      <c r="E68">
        <v>0.60502505978406196</v>
      </c>
      <c r="F68">
        <v>67.071829046692898</v>
      </c>
      <c r="G68">
        <v>89.235081635144894</v>
      </c>
      <c r="H68">
        <v>-0.63621102492301895</v>
      </c>
      <c r="I68">
        <v>0.47504566414306298</v>
      </c>
      <c r="J68">
        <v>28.135372575311401</v>
      </c>
      <c r="K68">
        <v>38.607862498811699</v>
      </c>
      <c r="L68">
        <v>-0.777328552660004</v>
      </c>
      <c r="M68">
        <v>0.82250963072763505</v>
      </c>
      <c r="N68">
        <v>0.484274920405732</v>
      </c>
      <c r="O68">
        <v>0.65031929412352396</v>
      </c>
      <c r="P68">
        <v>-0.365989781612377</v>
      </c>
      <c r="Q68">
        <v>0.42321319344545899</v>
      </c>
      <c r="R68">
        <v>19.549845130458099</v>
      </c>
      <c r="S68">
        <v>25.093557425240299</v>
      </c>
      <c r="T68">
        <v>-6.2317745719829599E-2</v>
      </c>
      <c r="U68">
        <v>0.40083779102254302</v>
      </c>
      <c r="V68">
        <v>28.571794619116599</v>
      </c>
      <c r="W68">
        <v>38.249454024606798</v>
      </c>
      <c r="X68">
        <v>0.37642680775152998</v>
      </c>
      <c r="Y68">
        <v>0.62102123762434702</v>
      </c>
    </row>
    <row r="69" spans="1:25">
      <c r="A69">
        <v>68</v>
      </c>
      <c r="B69">
        <v>39.475674032500699</v>
      </c>
      <c r="C69">
        <v>54.218222860600697</v>
      </c>
      <c r="D69">
        <v>-0.39024692178756798</v>
      </c>
      <c r="E69">
        <v>0.60615588311103596</v>
      </c>
      <c r="F69">
        <v>67.716014565564507</v>
      </c>
      <c r="G69">
        <v>90.206655347466594</v>
      </c>
      <c r="H69">
        <v>-0.67173231451707505</v>
      </c>
      <c r="I69">
        <v>0.47669832725439998</v>
      </c>
      <c r="J69">
        <v>28.4522017038306</v>
      </c>
      <c r="K69">
        <v>38.995861076358601</v>
      </c>
      <c r="L69">
        <v>-0.81312375716323304</v>
      </c>
      <c r="M69">
        <v>0.82520921925569102</v>
      </c>
      <c r="N69">
        <v>0.486864092755453</v>
      </c>
      <c r="O69">
        <v>0.65302631270932099</v>
      </c>
      <c r="P69">
        <v>-0.37734514148464599</v>
      </c>
      <c r="Q69">
        <v>0.42339048449963301</v>
      </c>
      <c r="R69">
        <v>19.697026568292401</v>
      </c>
      <c r="S69">
        <v>25.287303197790798</v>
      </c>
      <c r="T69">
        <v>-7.8737065674121295E-2</v>
      </c>
      <c r="U69">
        <v>0.400937728772921</v>
      </c>
      <c r="V69">
        <v>28.495958658078699</v>
      </c>
      <c r="W69">
        <v>38.246913757092102</v>
      </c>
      <c r="X69">
        <v>0.37650597303188699</v>
      </c>
      <c r="Y69">
        <v>0.62079638735296705</v>
      </c>
    </row>
    <row r="70" spans="1:25">
      <c r="A70">
        <v>69</v>
      </c>
      <c r="B70">
        <v>39.675804700232099</v>
      </c>
      <c r="C70">
        <v>54.5107673507977</v>
      </c>
      <c r="D70">
        <v>-0.40510660459321601</v>
      </c>
      <c r="E70">
        <v>0.60645387083587299</v>
      </c>
      <c r="F70">
        <v>68.307946023318806</v>
      </c>
      <c r="G70">
        <v>91.190182257214104</v>
      </c>
      <c r="H70">
        <v>-0.70800223779492999</v>
      </c>
      <c r="I70">
        <v>0.47758353431636902</v>
      </c>
      <c r="J70">
        <v>28.7710744399348</v>
      </c>
      <c r="K70">
        <v>39.605194652066402</v>
      </c>
      <c r="L70">
        <v>-0.870122929918833</v>
      </c>
      <c r="M70">
        <v>0.82744937167462096</v>
      </c>
      <c r="N70">
        <v>0.490293544935682</v>
      </c>
      <c r="O70">
        <v>0.65735093612884699</v>
      </c>
      <c r="P70">
        <v>-0.39561616316769599</v>
      </c>
      <c r="Q70">
        <v>0.42406837167791001</v>
      </c>
      <c r="R70">
        <v>19.915844273500699</v>
      </c>
      <c r="S70">
        <v>25.596813794789199</v>
      </c>
      <c r="T70">
        <v>-0.105201382294362</v>
      </c>
      <c r="U70">
        <v>0.40167593941870999</v>
      </c>
      <c r="V70">
        <v>28.468029119971401</v>
      </c>
      <c r="W70">
        <v>38.335283714070201</v>
      </c>
      <c r="X70">
        <v>0.37360107691536099</v>
      </c>
      <c r="Y70">
        <v>0.62052241509016803</v>
      </c>
    </row>
    <row r="71" spans="1:25">
      <c r="A71">
        <v>70</v>
      </c>
      <c r="B71">
        <v>39.869708490940702</v>
      </c>
      <c r="C71">
        <v>54.796647327598997</v>
      </c>
      <c r="D71">
        <v>-0.419686834842314</v>
      </c>
      <c r="E71">
        <v>0.60697549006185403</v>
      </c>
      <c r="F71">
        <v>68.711029879703403</v>
      </c>
      <c r="G71">
        <v>91.986659663361806</v>
      </c>
      <c r="H71">
        <v>-0.73751699181930597</v>
      </c>
      <c r="I71">
        <v>0.478019524798803</v>
      </c>
      <c r="J71">
        <v>29.329633342181399</v>
      </c>
      <c r="K71">
        <v>41.093292949728003</v>
      </c>
      <c r="L71">
        <v>-1.0131917091417499</v>
      </c>
      <c r="M71">
        <v>0.83264477835380601</v>
      </c>
      <c r="N71">
        <v>0.49570044760555798</v>
      </c>
      <c r="O71">
        <v>0.66421283244128004</v>
      </c>
      <c r="P71">
        <v>-0.424886425456385</v>
      </c>
      <c r="Q71">
        <v>0.425832387847004</v>
      </c>
      <c r="R71">
        <v>20.225637542536099</v>
      </c>
      <c r="S71">
        <v>26.010565877138401</v>
      </c>
      <c r="T71">
        <v>-0.14109825196366199</v>
      </c>
      <c r="U71">
        <v>0.404271125280386</v>
      </c>
      <c r="V71">
        <v>28.615606166298299</v>
      </c>
      <c r="W71">
        <v>38.634999792770003</v>
      </c>
      <c r="X71">
        <v>0.36371357420165801</v>
      </c>
      <c r="Y71">
        <v>0.62154614561699295</v>
      </c>
    </row>
    <row r="72" spans="1:25">
      <c r="A72">
        <v>71</v>
      </c>
      <c r="B72">
        <v>40.2985340165257</v>
      </c>
      <c r="C72">
        <v>55.3122531798873</v>
      </c>
      <c r="D72">
        <v>-0.44633057869180698</v>
      </c>
      <c r="E72">
        <v>0.60968105801863404</v>
      </c>
      <c r="F72">
        <v>69.023961343361293</v>
      </c>
      <c r="G72">
        <v>92.725631025704104</v>
      </c>
      <c r="H72">
        <v>-0.76504670810400999</v>
      </c>
      <c r="I72">
        <v>0.478140219166383</v>
      </c>
      <c r="J72">
        <v>30.136768693117499</v>
      </c>
      <c r="K72">
        <v>43.899667118745199</v>
      </c>
      <c r="L72">
        <v>-1.29744886888675</v>
      </c>
      <c r="M72">
        <v>0.83973766423185703</v>
      </c>
      <c r="N72">
        <v>0.50285302915502805</v>
      </c>
      <c r="O72">
        <v>0.67354402466598395</v>
      </c>
      <c r="P72">
        <v>-0.465206563837328</v>
      </c>
      <c r="Q72">
        <v>0.42878500154886801</v>
      </c>
      <c r="R72">
        <v>20.593274599321798</v>
      </c>
      <c r="S72">
        <v>26.5327462690049</v>
      </c>
      <c r="T72">
        <v>-0.187287280418443</v>
      </c>
      <c r="U72">
        <v>0.40756186382528597</v>
      </c>
      <c r="V72">
        <v>28.783567223209602</v>
      </c>
      <c r="W72">
        <v>38.823754098874197</v>
      </c>
      <c r="X72">
        <v>0.35737578466852699</v>
      </c>
      <c r="Y72">
        <v>0.62335909712222504</v>
      </c>
    </row>
    <row r="73" spans="1:25">
      <c r="A73">
        <v>72</v>
      </c>
      <c r="B73">
        <v>40.845114243642001</v>
      </c>
      <c r="C73">
        <v>55.977641930952899</v>
      </c>
      <c r="D73">
        <v>-0.48114891936179099</v>
      </c>
      <c r="E73">
        <v>0.61282680261634803</v>
      </c>
      <c r="F73">
        <v>69.251173226956595</v>
      </c>
      <c r="G73">
        <v>93.184598174871695</v>
      </c>
      <c r="H73">
        <v>-0.782047651099682</v>
      </c>
      <c r="I73">
        <v>0.47882405247802201</v>
      </c>
      <c r="J73">
        <v>31.203618553632499</v>
      </c>
      <c r="K73">
        <v>47.778723006166203</v>
      </c>
      <c r="L73">
        <v>-1.7212983915747899</v>
      </c>
      <c r="M73">
        <v>0.84851716992635096</v>
      </c>
      <c r="N73">
        <v>0.51025344305418796</v>
      </c>
      <c r="O73">
        <v>0.68428653570465503</v>
      </c>
      <c r="P73">
        <v>-0.51235473594228198</v>
      </c>
      <c r="Q73">
        <v>0.43217817651038598</v>
      </c>
      <c r="R73">
        <v>21.0612420904522</v>
      </c>
      <c r="S73">
        <v>27.1501774980512</v>
      </c>
      <c r="T73">
        <v>-0.243184995014079</v>
      </c>
      <c r="U73">
        <v>0.41235803797047499</v>
      </c>
      <c r="V73">
        <v>29.098708049695698</v>
      </c>
      <c r="W73">
        <v>39.127172689584</v>
      </c>
      <c r="X73">
        <v>0.34712229343992601</v>
      </c>
      <c r="Y73">
        <v>0.62687994507099198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{D4639E9B-1D07-CF44-B76F-778F0D696B9C}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39E9B-1D07-CF44-B76F-778F0D696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699C-7B47-024D-864F-A3B81008563B}">
  <dimension ref="A1:Y73"/>
  <sheetViews>
    <sheetView workbookViewId="0">
      <selection activeCell="B2" sqref="B2:B73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5.1686961150335202</v>
      </c>
      <c r="C2">
        <v>7.8479206805872499</v>
      </c>
      <c r="D2">
        <v>0.97194857616936503</v>
      </c>
      <c r="E2">
        <v>0.103855440040412</v>
      </c>
      <c r="F2">
        <v>8.0555068108369596</v>
      </c>
      <c r="G2">
        <v>12.6022684144344</v>
      </c>
      <c r="H2">
        <v>0.96948480323171304</v>
      </c>
      <c r="I2">
        <v>6.9982562961335107E-2</v>
      </c>
      <c r="J2">
        <v>3.6069798824319101</v>
      </c>
      <c r="K2">
        <v>5.4603417853390503</v>
      </c>
      <c r="L2">
        <v>0.946872405145044</v>
      </c>
      <c r="M2">
        <v>0.19960167120664299</v>
      </c>
      <c r="N2">
        <v>8.6677751264687602E-2</v>
      </c>
      <c r="O2">
        <v>0.117536549489016</v>
      </c>
      <c r="P2">
        <v>0.95787015934102104</v>
      </c>
      <c r="Q2">
        <v>9.3017361343344498E-2</v>
      </c>
      <c r="R2">
        <v>4.8131563588831296</v>
      </c>
      <c r="S2">
        <v>6.5152426774446397</v>
      </c>
      <c r="T2">
        <v>0.93853746144343897</v>
      </c>
      <c r="U2">
        <v>0.121957675831771</v>
      </c>
      <c r="V2">
        <v>8.4930952627037097</v>
      </c>
      <c r="W2">
        <v>12.4330881239477</v>
      </c>
      <c r="X2">
        <v>0.94428140479792999</v>
      </c>
      <c r="Y2">
        <v>0.23216516140844001</v>
      </c>
    </row>
    <row r="3" spans="1:25">
      <c r="A3">
        <v>2</v>
      </c>
      <c r="B3">
        <v>7.2391219318960696</v>
      </c>
      <c r="C3">
        <v>10.920802684528899</v>
      </c>
      <c r="D3">
        <v>0.94568208644660701</v>
      </c>
      <c r="E3">
        <v>0.144302783985195</v>
      </c>
      <c r="F3">
        <v>11.206634413567301</v>
      </c>
      <c r="G3">
        <v>17.435801433569299</v>
      </c>
      <c r="H3">
        <v>0.94159417641342003</v>
      </c>
      <c r="I3">
        <v>9.6398109248154701E-2</v>
      </c>
      <c r="J3">
        <v>5.5219826714892397</v>
      </c>
      <c r="K3">
        <v>8.1187334984074901</v>
      </c>
      <c r="L3">
        <v>0.88256234879138096</v>
      </c>
      <c r="M3">
        <v>0.281318109958556</v>
      </c>
      <c r="N3">
        <v>0.12316145602744601</v>
      </c>
      <c r="O3">
        <v>0.16377954833411801</v>
      </c>
      <c r="P3">
        <v>0.91819827231538598</v>
      </c>
      <c r="Q3">
        <v>0.13176694233053801</v>
      </c>
      <c r="R3">
        <v>6.0999444430926797</v>
      </c>
      <c r="S3">
        <v>8.2268907965120306</v>
      </c>
      <c r="T3">
        <v>0.90200243112485001</v>
      </c>
      <c r="U3">
        <v>0.152427723164204</v>
      </c>
      <c r="V3">
        <v>9.85992151536629</v>
      </c>
      <c r="W3">
        <v>14.429171451248701</v>
      </c>
      <c r="X3">
        <v>0.92497581475501101</v>
      </c>
      <c r="Y3">
        <v>0.26857465389834201</v>
      </c>
    </row>
    <row r="4" spans="1:25">
      <c r="A4">
        <v>3</v>
      </c>
      <c r="B4">
        <v>9.6732401783228799</v>
      </c>
      <c r="C4">
        <v>14.5604036975271</v>
      </c>
      <c r="D4">
        <v>0.90344482482992094</v>
      </c>
      <c r="E4">
        <v>0.18815793809192</v>
      </c>
      <c r="F4">
        <v>14.810575629817301</v>
      </c>
      <c r="G4">
        <v>22.871912680150601</v>
      </c>
      <c r="H4">
        <v>0.89950642114987001</v>
      </c>
      <c r="I4">
        <v>0.12519302950184699</v>
      </c>
      <c r="J4">
        <v>7.7852857006364502</v>
      </c>
      <c r="K4">
        <v>11.4168762039298</v>
      </c>
      <c r="L4">
        <v>0.76777783313574099</v>
      </c>
      <c r="M4">
        <v>0.35948688926608802</v>
      </c>
      <c r="N4">
        <v>0.162114075041245</v>
      </c>
      <c r="O4">
        <v>0.215120622653524</v>
      </c>
      <c r="P4">
        <v>0.85887625454456096</v>
      </c>
      <c r="Q4">
        <v>0.16982386864888099</v>
      </c>
      <c r="R4">
        <v>7.5647586953709798</v>
      </c>
      <c r="S4">
        <v>10.168003640571101</v>
      </c>
      <c r="T4">
        <v>0.85030988595652202</v>
      </c>
      <c r="U4">
        <v>0.184767159333176</v>
      </c>
      <c r="V4">
        <v>11.633035357517601</v>
      </c>
      <c r="W4">
        <v>16.874079474314101</v>
      </c>
      <c r="X4">
        <v>0.89744703178861196</v>
      </c>
      <c r="Y4">
        <v>0.30745514668495</v>
      </c>
    </row>
    <row r="5" spans="1:25">
      <c r="A5">
        <v>4</v>
      </c>
      <c r="B5">
        <v>12.1121484996983</v>
      </c>
      <c r="C5">
        <v>18.228442693957</v>
      </c>
      <c r="D5">
        <v>0.84866670864382598</v>
      </c>
      <c r="E5">
        <v>0.229420277099459</v>
      </c>
      <c r="F5">
        <v>18.406744600273601</v>
      </c>
      <c r="G5">
        <v>28.186012381060699</v>
      </c>
      <c r="H5">
        <v>0.84739410599794496</v>
      </c>
      <c r="I5">
        <v>0.153071558699236</v>
      </c>
      <c r="J5">
        <v>10.0099253385269</v>
      </c>
      <c r="K5">
        <v>14.764579679433799</v>
      </c>
      <c r="L5">
        <v>0.61161959437804503</v>
      </c>
      <c r="M5">
        <v>0.423893341525934</v>
      </c>
      <c r="N5">
        <v>0.198955989431851</v>
      </c>
      <c r="O5">
        <v>0.264422302478376</v>
      </c>
      <c r="P5">
        <v>0.786784435174116</v>
      </c>
      <c r="Q5">
        <v>0.203368789002672</v>
      </c>
      <c r="R5">
        <v>8.9523173512425203</v>
      </c>
      <c r="S5">
        <v>11.987957315800999</v>
      </c>
      <c r="T5">
        <v>0.79194538121647595</v>
      </c>
      <c r="U5">
        <v>0.213616663013109</v>
      </c>
      <c r="V5">
        <v>13.3906335738865</v>
      </c>
      <c r="W5">
        <v>19.248971094154399</v>
      </c>
      <c r="X5">
        <v>0.86663363014213501</v>
      </c>
      <c r="Y5">
        <v>0.342753792882246</v>
      </c>
    </row>
    <row r="6" spans="1:25">
      <c r="A6">
        <v>5</v>
      </c>
      <c r="B6">
        <v>14.369732908206</v>
      </c>
      <c r="C6">
        <v>21.563787891791801</v>
      </c>
      <c r="D6">
        <v>0.78820814646992998</v>
      </c>
      <c r="E6">
        <v>0.26549544566095801</v>
      </c>
      <c r="F6">
        <v>21.6965225916355</v>
      </c>
      <c r="G6">
        <v>32.9446112757363</v>
      </c>
      <c r="H6">
        <v>0.79152428357302296</v>
      </c>
      <c r="I6">
        <v>0.17801271551085401</v>
      </c>
      <c r="J6">
        <v>12.0124658561544</v>
      </c>
      <c r="K6">
        <v>17.777055778677202</v>
      </c>
      <c r="L6">
        <v>0.43692387536615601</v>
      </c>
      <c r="M6">
        <v>0.47443512256518899</v>
      </c>
      <c r="N6">
        <v>0.23069373247199099</v>
      </c>
      <c r="O6">
        <v>0.30716291521326999</v>
      </c>
      <c r="P6">
        <v>0.71229326143333704</v>
      </c>
      <c r="Q6">
        <v>0.230716598217971</v>
      </c>
      <c r="R6">
        <v>10.1159600984537</v>
      </c>
      <c r="S6">
        <v>13.479215658217701</v>
      </c>
      <c r="T6">
        <v>0.73698474259614</v>
      </c>
      <c r="U6">
        <v>0.236595158010658</v>
      </c>
      <c r="V6">
        <v>14.8685392381739</v>
      </c>
      <c r="W6">
        <v>21.203941065264701</v>
      </c>
      <c r="X6">
        <v>0.83827596601026499</v>
      </c>
      <c r="Y6">
        <v>0.37242615618368502</v>
      </c>
    </row>
    <row r="7" spans="1:25">
      <c r="A7">
        <v>6</v>
      </c>
      <c r="B7">
        <v>16.318047264008701</v>
      </c>
      <c r="C7">
        <v>24.363212043452201</v>
      </c>
      <c r="D7">
        <v>0.72962490583009398</v>
      </c>
      <c r="E7">
        <v>0.29563012263306299</v>
      </c>
      <c r="F7">
        <v>24.514260238269301</v>
      </c>
      <c r="G7">
        <v>36.925832283697403</v>
      </c>
      <c r="H7">
        <v>0.73809781759243898</v>
      </c>
      <c r="I7">
        <v>0.19909440224859601</v>
      </c>
      <c r="J7">
        <v>13.668228067021101</v>
      </c>
      <c r="K7">
        <v>20.2188609384031</v>
      </c>
      <c r="L7">
        <v>0.27153081365427201</v>
      </c>
      <c r="M7">
        <v>0.512164902552524</v>
      </c>
      <c r="N7">
        <v>0.25636814604877101</v>
      </c>
      <c r="O7">
        <v>0.341181697367757</v>
      </c>
      <c r="P7">
        <v>0.64503674870793404</v>
      </c>
      <c r="Q7">
        <v>0.251970935639869</v>
      </c>
      <c r="R7">
        <v>10.991013610036999</v>
      </c>
      <c r="S7">
        <v>14.5591471336335</v>
      </c>
      <c r="T7">
        <v>0.69315527562224399</v>
      </c>
      <c r="U7">
        <v>0.25332423843847501</v>
      </c>
      <c r="V7">
        <v>15.9416841528727</v>
      </c>
      <c r="W7">
        <v>22.6086710811723</v>
      </c>
      <c r="X7">
        <v>0.81623246030378405</v>
      </c>
      <c r="Y7">
        <v>0.394969884837784</v>
      </c>
    </row>
    <row r="8" spans="1:25">
      <c r="A8">
        <v>7</v>
      </c>
      <c r="B8">
        <v>17.9273690640693</v>
      </c>
      <c r="C8">
        <v>26.581884011807499</v>
      </c>
      <c r="D8">
        <v>0.67810523786502996</v>
      </c>
      <c r="E8">
        <v>0.32018380548290198</v>
      </c>
      <c r="F8">
        <v>26.8802412222139</v>
      </c>
      <c r="G8">
        <v>40.095153546165903</v>
      </c>
      <c r="H8">
        <v>0.69121644868351095</v>
      </c>
      <c r="I8">
        <v>0.21666662672182199</v>
      </c>
      <c r="J8">
        <v>14.9319224774371</v>
      </c>
      <c r="K8">
        <v>22.018020185534901</v>
      </c>
      <c r="L8">
        <v>0.13601147346159001</v>
      </c>
      <c r="M8">
        <v>0.53948686305994198</v>
      </c>
      <c r="N8">
        <v>0.27584922701862502</v>
      </c>
      <c r="O8">
        <v>0.36634905435818299</v>
      </c>
      <c r="P8">
        <v>0.59072843782270301</v>
      </c>
      <c r="Q8">
        <v>0.267727554732761</v>
      </c>
      <c r="R8">
        <v>11.5979380465578</v>
      </c>
      <c r="S8">
        <v>15.2594900151499</v>
      </c>
      <c r="T8">
        <v>0.662903865690048</v>
      </c>
      <c r="U8">
        <v>0.26465618216791298</v>
      </c>
      <c r="V8">
        <v>16.629934310490999</v>
      </c>
      <c r="W8">
        <v>23.524005722130799</v>
      </c>
      <c r="X8">
        <v>0.80110022557197103</v>
      </c>
      <c r="Y8">
        <v>0.41030237443506201</v>
      </c>
    </row>
    <row r="9" spans="1:25">
      <c r="A9">
        <v>8</v>
      </c>
      <c r="B9">
        <v>19.217904336634</v>
      </c>
      <c r="C9">
        <v>28.306685299009899</v>
      </c>
      <c r="D9">
        <v>0.63493020203559003</v>
      </c>
      <c r="E9">
        <v>0.33969507934726101</v>
      </c>
      <c r="F9">
        <v>28.8206094969064</v>
      </c>
      <c r="G9">
        <v>42.594463608292102</v>
      </c>
      <c r="H9">
        <v>0.65153128672059302</v>
      </c>
      <c r="I9">
        <v>0.23111322421276501</v>
      </c>
      <c r="J9">
        <v>15.8666941931005</v>
      </c>
      <c r="K9">
        <v>23.258494804402201</v>
      </c>
      <c r="L9">
        <v>3.5807620385164003E-2</v>
      </c>
      <c r="M9">
        <v>0.55930568303428996</v>
      </c>
      <c r="N9">
        <v>0.29039168691087902</v>
      </c>
      <c r="O9">
        <v>0.38433680383348301</v>
      </c>
      <c r="P9">
        <v>0.54953210097355099</v>
      </c>
      <c r="Q9">
        <v>0.27938503675770798</v>
      </c>
      <c r="R9">
        <v>11.999228312168199</v>
      </c>
      <c r="S9">
        <v>15.6933213333779</v>
      </c>
      <c r="T9">
        <v>0.64344833722315598</v>
      </c>
      <c r="U9">
        <v>0.271899965037943</v>
      </c>
      <c r="V9">
        <v>17.081405548437001</v>
      </c>
      <c r="W9">
        <v>24.119969925743</v>
      </c>
      <c r="X9">
        <v>0.79089327612552895</v>
      </c>
      <c r="Y9">
        <v>0.42079327847147602</v>
      </c>
    </row>
    <row r="10" spans="1:25">
      <c r="A10">
        <v>9</v>
      </c>
      <c r="B10">
        <v>20.284991322201599</v>
      </c>
      <c r="C10">
        <v>29.698947217373</v>
      </c>
      <c r="D10">
        <v>0.59807836968950701</v>
      </c>
      <c r="E10">
        <v>0.35578257067514302</v>
      </c>
      <c r="F10">
        <v>30.433474357239898</v>
      </c>
      <c r="G10">
        <v>44.651788615491</v>
      </c>
      <c r="H10">
        <v>0.61708053632022597</v>
      </c>
      <c r="I10">
        <v>0.24333340221685101</v>
      </c>
      <c r="J10">
        <v>16.54210308459</v>
      </c>
      <c r="K10">
        <v>24.106162192768501</v>
      </c>
      <c r="L10">
        <v>-3.5832796467782202E-2</v>
      </c>
      <c r="M10">
        <v>0.573545018151421</v>
      </c>
      <c r="N10">
        <v>0.30202864837337901</v>
      </c>
      <c r="O10">
        <v>0.39762545093509599</v>
      </c>
      <c r="P10">
        <v>0.51781849167045502</v>
      </c>
      <c r="Q10">
        <v>0.288501647735324</v>
      </c>
      <c r="R10">
        <v>12.2710437254281</v>
      </c>
      <c r="S10">
        <v>15.987614606337599</v>
      </c>
      <c r="T10">
        <v>0.62998710212512998</v>
      </c>
      <c r="U10">
        <v>0.27656886485017801</v>
      </c>
      <c r="V10">
        <v>17.406053829443401</v>
      </c>
      <c r="W10">
        <v>24.558706519643199</v>
      </c>
      <c r="X10">
        <v>0.78317731623249098</v>
      </c>
      <c r="Y10">
        <v>0.42830583893275098</v>
      </c>
    </row>
    <row r="11" spans="1:25">
      <c r="A11">
        <v>10</v>
      </c>
      <c r="B11">
        <v>21.177670398726999</v>
      </c>
      <c r="C11">
        <v>30.890841354515398</v>
      </c>
      <c r="D11">
        <v>0.56511873584454198</v>
      </c>
      <c r="E11">
        <v>0.36931654000887998</v>
      </c>
      <c r="F11">
        <v>31.822914608521302</v>
      </c>
      <c r="G11">
        <v>46.439839485147303</v>
      </c>
      <c r="H11">
        <v>0.58585593341698095</v>
      </c>
      <c r="I11">
        <v>0.25411467501295498</v>
      </c>
      <c r="J11">
        <v>17.046338000131001</v>
      </c>
      <c r="K11">
        <v>24.7155843026596</v>
      </c>
      <c r="L11">
        <v>-8.8904277952289001E-2</v>
      </c>
      <c r="M11">
        <v>0.583848888018351</v>
      </c>
      <c r="N11">
        <v>0.31159930299691002</v>
      </c>
      <c r="O11">
        <v>0.40821071781963503</v>
      </c>
      <c r="P11">
        <v>0.49178471136741903</v>
      </c>
      <c r="Q11">
        <v>0.29595878473841802</v>
      </c>
      <c r="R11">
        <v>12.477276086807199</v>
      </c>
      <c r="S11">
        <v>16.215239451778501</v>
      </c>
      <c r="T11">
        <v>0.619504419459602</v>
      </c>
      <c r="U11">
        <v>0.27997056883048499</v>
      </c>
      <c r="V11">
        <v>17.675471903988999</v>
      </c>
      <c r="W11">
        <v>24.920170396249802</v>
      </c>
      <c r="X11">
        <v>0.77668812403170195</v>
      </c>
      <c r="Y11">
        <v>0.43408504805869202</v>
      </c>
    </row>
    <row r="12" spans="1:25">
      <c r="A12">
        <v>11</v>
      </c>
      <c r="B12">
        <v>21.898437232943198</v>
      </c>
      <c r="C12">
        <v>31.922573834433202</v>
      </c>
      <c r="D12">
        <v>0.53554686705052301</v>
      </c>
      <c r="E12">
        <v>0.38023460563483102</v>
      </c>
      <c r="F12">
        <v>33.023115363670499</v>
      </c>
      <c r="G12">
        <v>47.9918104178983</v>
      </c>
      <c r="H12">
        <v>0.55781219956295702</v>
      </c>
      <c r="I12">
        <v>0.26360180920839499</v>
      </c>
      <c r="J12">
        <v>17.435862263635499</v>
      </c>
      <c r="K12">
        <v>25.180720095953902</v>
      </c>
      <c r="L12">
        <v>-0.130286813010976</v>
      </c>
      <c r="M12">
        <v>0.59153792030178598</v>
      </c>
      <c r="N12">
        <v>0.31948531153830101</v>
      </c>
      <c r="O12">
        <v>0.41683413795709701</v>
      </c>
      <c r="P12">
        <v>0.470074949086004</v>
      </c>
      <c r="Q12">
        <v>0.30210381350714399</v>
      </c>
      <c r="R12">
        <v>12.636754387756801</v>
      </c>
      <c r="S12">
        <v>16.3930508661206</v>
      </c>
      <c r="T12">
        <v>0.61134470464232105</v>
      </c>
      <c r="U12">
        <v>0.28256737072659899</v>
      </c>
      <c r="V12">
        <v>17.898913740209501</v>
      </c>
      <c r="W12">
        <v>25.224216705349502</v>
      </c>
      <c r="X12">
        <v>0.771145893279093</v>
      </c>
      <c r="Y12">
        <v>0.43841752282623198</v>
      </c>
    </row>
    <row r="13" spans="1:25">
      <c r="A13">
        <v>12</v>
      </c>
      <c r="B13">
        <v>22.499063474708201</v>
      </c>
      <c r="C13">
        <v>32.8193947369301</v>
      </c>
      <c r="D13">
        <v>0.50906689231727298</v>
      </c>
      <c r="E13">
        <v>0.389182850178246</v>
      </c>
      <c r="F13">
        <v>34.074717506533403</v>
      </c>
      <c r="G13">
        <v>49.339942558140699</v>
      </c>
      <c r="H13">
        <v>0.53276160022595798</v>
      </c>
      <c r="I13">
        <v>0.27191264869584802</v>
      </c>
      <c r="J13">
        <v>17.756541779730401</v>
      </c>
      <c r="K13">
        <v>25.5622767506296</v>
      </c>
      <c r="L13">
        <v>-0.16480164087608401</v>
      </c>
      <c r="M13">
        <v>0.59759586450126201</v>
      </c>
      <c r="N13">
        <v>0.326163928944879</v>
      </c>
      <c r="O13">
        <v>0.42404069272376999</v>
      </c>
      <c r="P13">
        <v>0.45158470639957798</v>
      </c>
      <c r="Q13">
        <v>0.30726804831666599</v>
      </c>
      <c r="R13">
        <v>12.7764791706576</v>
      </c>
      <c r="S13">
        <v>16.530212485164402</v>
      </c>
      <c r="T13">
        <v>0.60511327750713995</v>
      </c>
      <c r="U13">
        <v>0.284896764231237</v>
      </c>
      <c r="V13">
        <v>18.091714879585101</v>
      </c>
      <c r="W13">
        <v>25.483227767709</v>
      </c>
      <c r="X13">
        <v>0.76637544744361796</v>
      </c>
      <c r="Y13">
        <v>0.44210559814599298</v>
      </c>
    </row>
    <row r="14" spans="1:25">
      <c r="A14">
        <v>13</v>
      </c>
      <c r="B14">
        <v>23.0150613173609</v>
      </c>
      <c r="C14">
        <v>33.598360875429996</v>
      </c>
      <c r="D14">
        <v>0.48548342270191502</v>
      </c>
      <c r="E14">
        <v>0.39673780476725301</v>
      </c>
      <c r="F14">
        <v>34.958444183692301</v>
      </c>
      <c r="G14">
        <v>50.517169111105098</v>
      </c>
      <c r="H14">
        <v>0.51036418575849396</v>
      </c>
      <c r="I14">
        <v>0.27880575752872599</v>
      </c>
      <c r="J14">
        <v>18.035758295358299</v>
      </c>
      <c r="K14">
        <v>25.897729298386299</v>
      </c>
      <c r="L14">
        <v>-0.195570586460803</v>
      </c>
      <c r="M14">
        <v>0.60293445711893401</v>
      </c>
      <c r="N14">
        <v>0.331985810564219</v>
      </c>
      <c r="O14">
        <v>0.43018776642019202</v>
      </c>
      <c r="P14">
        <v>0.43555841059483802</v>
      </c>
      <c r="Q14">
        <v>0.31175284969023298</v>
      </c>
      <c r="R14">
        <v>12.885787310427901</v>
      </c>
      <c r="S14">
        <v>16.634093128247699</v>
      </c>
      <c r="T14">
        <v>0.60044450169846697</v>
      </c>
      <c r="U14">
        <v>0.28676451775726503</v>
      </c>
      <c r="V14">
        <v>18.252979102486201</v>
      </c>
      <c r="W14">
        <v>25.704599596758701</v>
      </c>
      <c r="X14">
        <v>0.76227158324938205</v>
      </c>
      <c r="Y14">
        <v>0.44531929245733098</v>
      </c>
    </row>
    <row r="15" spans="1:25">
      <c r="A15">
        <v>14</v>
      </c>
      <c r="B15">
        <v>23.4390789823373</v>
      </c>
      <c r="C15">
        <v>34.276045425910198</v>
      </c>
      <c r="D15">
        <v>0.46452309717756701</v>
      </c>
      <c r="E15">
        <v>0.402947141336847</v>
      </c>
      <c r="F15">
        <v>35.697032640222403</v>
      </c>
      <c r="G15">
        <v>51.5539599935409</v>
      </c>
      <c r="H15">
        <v>0.49022737614009299</v>
      </c>
      <c r="I15">
        <v>0.284500732228817</v>
      </c>
      <c r="J15">
        <v>18.282363426143998</v>
      </c>
      <c r="K15">
        <v>26.205142103340101</v>
      </c>
      <c r="L15">
        <v>-0.224118347615757</v>
      </c>
      <c r="M15">
        <v>0.607675889579258</v>
      </c>
      <c r="N15">
        <v>0.33693062853490102</v>
      </c>
      <c r="O15">
        <v>0.43550578381128002</v>
      </c>
      <c r="P15">
        <v>0.42150182446543299</v>
      </c>
      <c r="Q15">
        <v>0.31559181360413402</v>
      </c>
      <c r="R15">
        <v>12.972491192049301</v>
      </c>
      <c r="S15">
        <v>16.709081973889401</v>
      </c>
      <c r="T15">
        <v>0.59710962349796304</v>
      </c>
      <c r="U15">
        <v>0.28835483384111299</v>
      </c>
      <c r="V15">
        <v>18.393738048791398</v>
      </c>
      <c r="W15">
        <v>25.892754844125101</v>
      </c>
      <c r="X15">
        <v>0.75877188674657203</v>
      </c>
      <c r="Y15">
        <v>0.44835825171412802</v>
      </c>
    </row>
    <row r="16" spans="1:25">
      <c r="A16">
        <v>15</v>
      </c>
      <c r="B16">
        <v>23.7833474364597</v>
      </c>
      <c r="C16">
        <v>34.867970841805501</v>
      </c>
      <c r="D16">
        <v>0.44587256028577699</v>
      </c>
      <c r="E16">
        <v>0.40788562076974699</v>
      </c>
      <c r="F16">
        <v>36.335647742496803</v>
      </c>
      <c r="G16">
        <v>52.475533733588598</v>
      </c>
      <c r="H16">
        <v>0.47198815379472298</v>
      </c>
      <c r="I16">
        <v>0.28939916049556702</v>
      </c>
      <c r="J16">
        <v>18.5003733965859</v>
      </c>
      <c r="K16">
        <v>26.495253803673801</v>
      </c>
      <c r="L16">
        <v>-0.25136922811096701</v>
      </c>
      <c r="M16">
        <v>0.61190401687173401</v>
      </c>
      <c r="N16">
        <v>0.34108248213669801</v>
      </c>
      <c r="O16">
        <v>0.440174324793906</v>
      </c>
      <c r="P16">
        <v>0.40901383581261802</v>
      </c>
      <c r="Q16">
        <v>0.31881097193681601</v>
      </c>
      <c r="R16">
        <v>13.0381444279337</v>
      </c>
      <c r="S16">
        <v>16.763044601343701</v>
      </c>
      <c r="T16">
        <v>0.59473354524756605</v>
      </c>
      <c r="U16">
        <v>0.289656705380468</v>
      </c>
      <c r="V16">
        <v>18.506487871694802</v>
      </c>
      <c r="W16">
        <v>26.051832911464601</v>
      </c>
      <c r="X16">
        <v>0.75581426364883997</v>
      </c>
      <c r="Y16">
        <v>0.45091001287736399</v>
      </c>
    </row>
    <row r="17" spans="1:25">
      <c r="A17">
        <v>16</v>
      </c>
      <c r="B17">
        <v>24.071047944133099</v>
      </c>
      <c r="C17">
        <v>35.389479837984602</v>
      </c>
      <c r="D17">
        <v>0.42917535543822499</v>
      </c>
      <c r="E17">
        <v>0.411765427035447</v>
      </c>
      <c r="F17">
        <v>36.905991340521702</v>
      </c>
      <c r="G17">
        <v>53.3000104435379</v>
      </c>
      <c r="H17">
        <v>0.45539311187436199</v>
      </c>
      <c r="I17">
        <v>0.29371189049887098</v>
      </c>
      <c r="J17">
        <v>18.711892617633499</v>
      </c>
      <c r="K17">
        <v>26.773883175820799</v>
      </c>
      <c r="L17">
        <v>-0.27782455260205302</v>
      </c>
      <c r="M17">
        <v>0.61603446165648101</v>
      </c>
      <c r="N17">
        <v>0.34485760235838803</v>
      </c>
      <c r="O17">
        <v>0.44434809406125397</v>
      </c>
      <c r="P17">
        <v>0.39773381512982398</v>
      </c>
      <c r="Q17">
        <v>0.32173164928067499</v>
      </c>
      <c r="R17">
        <v>13.0878352966392</v>
      </c>
      <c r="S17">
        <v>16.806485259486699</v>
      </c>
      <c r="T17">
        <v>0.59281786602478403</v>
      </c>
      <c r="U17">
        <v>0.29066693644890601</v>
      </c>
      <c r="V17">
        <v>18.594348705461002</v>
      </c>
      <c r="W17">
        <v>26.186480299732501</v>
      </c>
      <c r="X17">
        <v>0.75331463673089205</v>
      </c>
      <c r="Y17">
        <v>0.45317777617240801</v>
      </c>
    </row>
    <row r="18" spans="1:25">
      <c r="A18">
        <v>17</v>
      </c>
      <c r="B18">
        <v>24.3250058382982</v>
      </c>
      <c r="C18">
        <v>35.853871786326103</v>
      </c>
      <c r="D18">
        <v>0.41409781091422099</v>
      </c>
      <c r="E18">
        <v>0.41504500708248898</v>
      </c>
      <c r="F18">
        <v>37.408134795725303</v>
      </c>
      <c r="G18">
        <v>54.039134220893501</v>
      </c>
      <c r="H18">
        <v>0.44030503849063202</v>
      </c>
      <c r="I18">
        <v>0.29741335437862798</v>
      </c>
      <c r="J18">
        <v>18.9196940193942</v>
      </c>
      <c r="K18">
        <v>27.0431885215141</v>
      </c>
      <c r="L18">
        <v>-0.303660279815334</v>
      </c>
      <c r="M18">
        <v>0.62014225210602503</v>
      </c>
      <c r="N18">
        <v>0.34824956498050502</v>
      </c>
      <c r="O18">
        <v>0.44811680854109998</v>
      </c>
      <c r="P18">
        <v>0.38745458809433603</v>
      </c>
      <c r="Q18">
        <v>0.32429864251802398</v>
      </c>
      <c r="R18">
        <v>13.1297862250357</v>
      </c>
      <c r="S18">
        <v>16.848239052781899</v>
      </c>
      <c r="T18">
        <v>0.59092385662930702</v>
      </c>
      <c r="U18">
        <v>0.29148715659622898</v>
      </c>
      <c r="V18">
        <v>18.663451994449101</v>
      </c>
      <c r="W18">
        <v>26.301509636895101</v>
      </c>
      <c r="X18">
        <v>0.75117567837050003</v>
      </c>
      <c r="Y18">
        <v>0.45520994451755198</v>
      </c>
    </row>
    <row r="19" spans="1:25">
      <c r="A19">
        <v>18</v>
      </c>
      <c r="B19">
        <v>24.545745912007899</v>
      </c>
      <c r="C19">
        <v>36.2726828278699</v>
      </c>
      <c r="D19">
        <v>0.40032848421331901</v>
      </c>
      <c r="E19">
        <v>0.41778121536502999</v>
      </c>
      <c r="F19">
        <v>37.867166926152997</v>
      </c>
      <c r="G19">
        <v>54.707719476436701</v>
      </c>
      <c r="H19">
        <v>0.42648433141602399</v>
      </c>
      <c r="I19">
        <v>0.30074000582823701</v>
      </c>
      <c r="J19">
        <v>19.1245892444276</v>
      </c>
      <c r="K19">
        <v>27.305276504734302</v>
      </c>
      <c r="L19">
        <v>-0.32905715900813698</v>
      </c>
      <c r="M19">
        <v>0.62427521378905304</v>
      </c>
      <c r="N19">
        <v>0.351266088797274</v>
      </c>
      <c r="O19">
        <v>0.45159680721279399</v>
      </c>
      <c r="P19">
        <v>0.377884181679977</v>
      </c>
      <c r="Q19">
        <v>0.32655975661547398</v>
      </c>
      <c r="R19">
        <v>13.172917175106701</v>
      </c>
      <c r="S19">
        <v>16.893241912506099</v>
      </c>
      <c r="T19">
        <v>0.58877861187986302</v>
      </c>
      <c r="U19">
        <v>0.29228295691370998</v>
      </c>
      <c r="V19">
        <v>18.715951522754001</v>
      </c>
      <c r="W19">
        <v>26.4021643011544</v>
      </c>
      <c r="X19">
        <v>0.74928553061504299</v>
      </c>
      <c r="Y19">
        <v>0.45666584438330299</v>
      </c>
    </row>
    <row r="20" spans="1:25">
      <c r="A20">
        <v>19</v>
      </c>
      <c r="B20">
        <v>24.7462377886986</v>
      </c>
      <c r="C20">
        <v>36.657522090032899</v>
      </c>
      <c r="D20">
        <v>0.38753182135345299</v>
      </c>
      <c r="E20">
        <v>0.42029755504529598</v>
      </c>
      <c r="F20">
        <v>38.277512041386203</v>
      </c>
      <c r="G20">
        <v>55.320620872781198</v>
      </c>
      <c r="H20">
        <v>0.41367775889145503</v>
      </c>
      <c r="I20">
        <v>0.30376937982284802</v>
      </c>
      <c r="J20">
        <v>19.321443211694699</v>
      </c>
      <c r="K20">
        <v>27.562477855716701</v>
      </c>
      <c r="L20">
        <v>-0.35422623963482502</v>
      </c>
      <c r="M20">
        <v>0.62816462247613902</v>
      </c>
      <c r="N20">
        <v>0.35383554724467098</v>
      </c>
      <c r="O20">
        <v>0.45488317349568202</v>
      </c>
      <c r="P20">
        <v>0.36877833998669002</v>
      </c>
      <c r="Q20">
        <v>0.32848127743899103</v>
      </c>
      <c r="R20">
        <v>13.2191398317227</v>
      </c>
      <c r="S20">
        <v>16.944530871784</v>
      </c>
      <c r="T20">
        <v>0.58623802880998499</v>
      </c>
      <c r="U20">
        <v>0.293118089776777</v>
      </c>
      <c r="V20">
        <v>18.7691790829412</v>
      </c>
      <c r="W20">
        <v>26.493903844431198</v>
      </c>
      <c r="X20">
        <v>0.74753765686437801</v>
      </c>
      <c r="Y20">
        <v>0.45824603001631298</v>
      </c>
    </row>
    <row r="21" spans="1:25">
      <c r="A21">
        <v>20</v>
      </c>
      <c r="B21">
        <v>24.942649654811198</v>
      </c>
      <c r="C21">
        <v>37.018805596256499</v>
      </c>
      <c r="D21">
        <v>0.37539569547464102</v>
      </c>
      <c r="E21">
        <v>0.42300351969658101</v>
      </c>
      <c r="F21">
        <v>38.645402150228598</v>
      </c>
      <c r="G21">
        <v>55.892252125462299</v>
      </c>
      <c r="H21">
        <v>0.40162440865332799</v>
      </c>
      <c r="I21">
        <v>0.306504881235732</v>
      </c>
      <c r="J21">
        <v>19.5112380304199</v>
      </c>
      <c r="K21">
        <v>27.8167526594249</v>
      </c>
      <c r="L21">
        <v>-0.37935307870594498</v>
      </c>
      <c r="M21">
        <v>0.63161271506136696</v>
      </c>
      <c r="N21">
        <v>0.35600091174637699</v>
      </c>
      <c r="O21">
        <v>0.45807749659374097</v>
      </c>
      <c r="P21">
        <v>0.35986746659792701</v>
      </c>
      <c r="Q21">
        <v>0.33006217609884198</v>
      </c>
      <c r="R21">
        <v>13.269818642991501</v>
      </c>
      <c r="S21">
        <v>17.003046099453901</v>
      </c>
      <c r="T21">
        <v>0.58328430132079701</v>
      </c>
      <c r="U21">
        <v>0.29402272430162202</v>
      </c>
      <c r="V21">
        <v>18.824327012494901</v>
      </c>
      <c r="W21">
        <v>26.583239835217899</v>
      </c>
      <c r="X21">
        <v>0.74581373566763998</v>
      </c>
      <c r="Y21">
        <v>0.45992928395888899</v>
      </c>
    </row>
    <row r="22" spans="1:25">
      <c r="A22">
        <v>21</v>
      </c>
      <c r="B22">
        <v>25.122337677981701</v>
      </c>
      <c r="C22">
        <v>37.366879604888702</v>
      </c>
      <c r="D22">
        <v>0.36359900792921701</v>
      </c>
      <c r="E22">
        <v>0.42564078509403003</v>
      </c>
      <c r="F22">
        <v>38.981058350764201</v>
      </c>
      <c r="G22">
        <v>56.438404097132697</v>
      </c>
      <c r="H22">
        <v>0.39002246071185898</v>
      </c>
      <c r="I22">
        <v>0.30900455307608399</v>
      </c>
      <c r="J22">
        <v>19.692026700387899</v>
      </c>
      <c r="K22">
        <v>28.0660743391125</v>
      </c>
      <c r="L22">
        <v>-0.40422109709813198</v>
      </c>
      <c r="M22">
        <v>0.63458015241756405</v>
      </c>
      <c r="N22">
        <v>0.35783897463261299</v>
      </c>
      <c r="O22">
        <v>0.46126034308934799</v>
      </c>
      <c r="P22">
        <v>0.35093562335749701</v>
      </c>
      <c r="Q22">
        <v>0.33136502631257703</v>
      </c>
      <c r="R22">
        <v>13.3224574457854</v>
      </c>
      <c r="S22">
        <v>17.069415022173899</v>
      </c>
      <c r="T22">
        <v>0.57992907938670801</v>
      </c>
      <c r="U22">
        <v>0.29499369559469601</v>
      </c>
      <c r="V22">
        <v>18.8877901027153</v>
      </c>
      <c r="W22">
        <v>26.675684866295999</v>
      </c>
      <c r="X22">
        <v>0.74402065511036997</v>
      </c>
      <c r="Y22">
        <v>0.46184076312976202</v>
      </c>
    </row>
    <row r="23" spans="1:25">
      <c r="A23">
        <v>22</v>
      </c>
      <c r="B23">
        <v>25.286484798765699</v>
      </c>
      <c r="C23">
        <v>37.7058558765453</v>
      </c>
      <c r="D23">
        <v>0.35201246030014399</v>
      </c>
      <c r="E23">
        <v>0.42811103064358602</v>
      </c>
      <c r="F23">
        <v>39.275637206621397</v>
      </c>
      <c r="G23">
        <v>56.968552865813599</v>
      </c>
      <c r="H23">
        <v>0.378697848227108</v>
      </c>
      <c r="I23">
        <v>0.31115160561869298</v>
      </c>
      <c r="J23">
        <v>19.861946223711101</v>
      </c>
      <c r="K23">
        <v>28.307077726499099</v>
      </c>
      <c r="L23">
        <v>-0.42846471466972103</v>
      </c>
      <c r="M23">
        <v>0.63716910412356298</v>
      </c>
      <c r="N23">
        <v>0.35959246755373803</v>
      </c>
      <c r="O23">
        <v>0.46445262706784401</v>
      </c>
      <c r="P23">
        <v>0.34192799637920102</v>
      </c>
      <c r="Q23">
        <v>0.33258359458944398</v>
      </c>
      <c r="R23">
        <v>13.3801169169601</v>
      </c>
      <c r="S23">
        <v>17.144009251708098</v>
      </c>
      <c r="T23">
        <v>0.57618857917561905</v>
      </c>
      <c r="U23">
        <v>0.29610047225870501</v>
      </c>
      <c r="V23">
        <v>18.959814486501202</v>
      </c>
      <c r="W23">
        <v>26.773652929903601</v>
      </c>
      <c r="X23">
        <v>0.74212424576958502</v>
      </c>
      <c r="Y23">
        <v>0.46389627037536502</v>
      </c>
    </row>
    <row r="24" spans="1:25">
      <c r="A24">
        <v>23</v>
      </c>
      <c r="B24">
        <v>25.4373939498327</v>
      </c>
      <c r="C24">
        <v>38.0357176915659</v>
      </c>
      <c r="D24">
        <v>0.34064186262982898</v>
      </c>
      <c r="E24">
        <v>0.43044112502728299</v>
      </c>
      <c r="F24">
        <v>39.565942768938797</v>
      </c>
      <c r="G24">
        <v>57.484130792495598</v>
      </c>
      <c r="H24">
        <v>0.36762744569936001</v>
      </c>
      <c r="I24">
        <v>0.31336997552245099</v>
      </c>
      <c r="J24">
        <v>20.024142807233101</v>
      </c>
      <c r="K24">
        <v>28.537254211463399</v>
      </c>
      <c r="L24">
        <v>-0.451789735374648</v>
      </c>
      <c r="M24">
        <v>0.639497620888274</v>
      </c>
      <c r="N24">
        <v>0.361387539931456</v>
      </c>
      <c r="O24">
        <v>0.46760610243386003</v>
      </c>
      <c r="P24">
        <v>0.33298319897822598</v>
      </c>
      <c r="Q24">
        <v>0.33385349888562599</v>
      </c>
      <c r="R24">
        <v>13.4435710660181</v>
      </c>
      <c r="S24">
        <v>17.224782008326599</v>
      </c>
      <c r="T24">
        <v>0.57217910893853696</v>
      </c>
      <c r="U24">
        <v>0.29731558630643201</v>
      </c>
      <c r="V24">
        <v>19.037920766015301</v>
      </c>
      <c r="W24">
        <v>26.877509421360301</v>
      </c>
      <c r="X24">
        <v>0.74012382736648996</v>
      </c>
      <c r="Y24">
        <v>0.46586673832873499</v>
      </c>
    </row>
    <row r="25" spans="1:25">
      <c r="A25">
        <v>24</v>
      </c>
      <c r="B25">
        <v>25.579909015796101</v>
      </c>
      <c r="C25">
        <v>38.352187144790797</v>
      </c>
      <c r="D25">
        <v>0.32964081448194799</v>
      </c>
      <c r="E25">
        <v>0.43264975758961</v>
      </c>
      <c r="F25">
        <v>39.840254071867001</v>
      </c>
      <c r="G25">
        <v>57.984101319752902</v>
      </c>
      <c r="H25">
        <v>0.35687956111059099</v>
      </c>
      <c r="I25">
        <v>0.31543810104848902</v>
      </c>
      <c r="J25">
        <v>20.178198561625301</v>
      </c>
      <c r="K25">
        <v>28.753666121552001</v>
      </c>
      <c r="L25">
        <v>-0.47386716582413801</v>
      </c>
      <c r="M25">
        <v>0.64176297094419799</v>
      </c>
      <c r="N25">
        <v>0.36314136875807801</v>
      </c>
      <c r="O25">
        <v>0.470612703241238</v>
      </c>
      <c r="P25">
        <v>0.324412649133898</v>
      </c>
      <c r="Q25">
        <v>0.33512805234619097</v>
      </c>
      <c r="R25">
        <v>13.5092884254409</v>
      </c>
      <c r="S25">
        <v>17.307635894422599</v>
      </c>
      <c r="T25">
        <v>0.56810072838997405</v>
      </c>
      <c r="U25">
        <v>0.298534224036694</v>
      </c>
      <c r="V25">
        <v>19.117250873183298</v>
      </c>
      <c r="W25">
        <v>26.9859944505362</v>
      </c>
      <c r="X25">
        <v>0.73804282416445999</v>
      </c>
      <c r="Y25">
        <v>0.46767984746272601</v>
      </c>
    </row>
    <row r="26" spans="1:25">
      <c r="A26">
        <v>25</v>
      </c>
      <c r="B26">
        <v>25.705281269853</v>
      </c>
      <c r="C26">
        <v>38.648780983161302</v>
      </c>
      <c r="D26">
        <v>0.31924643054656399</v>
      </c>
      <c r="E26">
        <v>0.43455588065699602</v>
      </c>
      <c r="F26">
        <v>40.096171791898001</v>
      </c>
      <c r="G26">
        <v>58.464682848921697</v>
      </c>
      <c r="H26">
        <v>0.34657416509394701</v>
      </c>
      <c r="I26">
        <v>0.31730931528116901</v>
      </c>
      <c r="J26">
        <v>20.325008624931701</v>
      </c>
      <c r="K26">
        <v>28.954617473675501</v>
      </c>
      <c r="L26">
        <v>-0.49449941043437501</v>
      </c>
      <c r="M26">
        <v>0.64401150740561997</v>
      </c>
      <c r="N26">
        <v>0.36468726915336402</v>
      </c>
      <c r="O26">
        <v>0.47337660004370802</v>
      </c>
      <c r="P26">
        <v>0.31649621545154699</v>
      </c>
      <c r="Q26">
        <v>0.336274670941898</v>
      </c>
      <c r="R26">
        <v>13.5736025230726</v>
      </c>
      <c r="S26">
        <v>17.3877731685721</v>
      </c>
      <c r="T26">
        <v>0.56417266231094498</v>
      </c>
      <c r="U26">
        <v>0.299682316319345</v>
      </c>
      <c r="V26">
        <v>19.1931996607745</v>
      </c>
      <c r="W26">
        <v>27.0968417083321</v>
      </c>
      <c r="X26">
        <v>0.73591629368856704</v>
      </c>
      <c r="Y26">
        <v>0.46922382977903199</v>
      </c>
    </row>
    <row r="27" spans="1:25">
      <c r="A27">
        <v>26</v>
      </c>
      <c r="B27">
        <v>25.822021173895301</v>
      </c>
      <c r="C27">
        <v>38.9171828263637</v>
      </c>
      <c r="D27">
        <v>0.30977109245913997</v>
      </c>
      <c r="E27">
        <v>0.43636601001181002</v>
      </c>
      <c r="F27">
        <v>40.321096771396697</v>
      </c>
      <c r="G27">
        <v>58.918504196209398</v>
      </c>
      <c r="H27">
        <v>0.33690816711224902</v>
      </c>
      <c r="I27">
        <v>0.31887628609303798</v>
      </c>
      <c r="J27">
        <v>20.468346430250602</v>
      </c>
      <c r="K27">
        <v>29.138279061067099</v>
      </c>
      <c r="L27">
        <v>-0.51344638224926797</v>
      </c>
      <c r="M27">
        <v>0.64628736709377499</v>
      </c>
      <c r="N27">
        <v>0.36606350982765401</v>
      </c>
      <c r="O27">
        <v>0.47580084361053199</v>
      </c>
      <c r="P27">
        <v>0.30952867117882699</v>
      </c>
      <c r="Q27">
        <v>0.33731145916409</v>
      </c>
      <c r="R27">
        <v>13.634043755591801</v>
      </c>
      <c r="S27">
        <v>17.460997797714601</v>
      </c>
      <c r="T27">
        <v>0.56058612096062099</v>
      </c>
      <c r="U27">
        <v>0.30071428536162798</v>
      </c>
      <c r="V27">
        <v>19.2652683169289</v>
      </c>
      <c r="W27">
        <v>27.206811119443199</v>
      </c>
      <c r="X27">
        <v>0.73380091650449097</v>
      </c>
      <c r="Y27">
        <v>0.47054102882813098</v>
      </c>
    </row>
    <row r="28" spans="1:25">
      <c r="A28">
        <v>27</v>
      </c>
      <c r="B28">
        <v>25.931651358608999</v>
      </c>
      <c r="C28">
        <v>39.1505149057175</v>
      </c>
      <c r="D28">
        <v>0.30148135139543197</v>
      </c>
      <c r="E28">
        <v>0.43809992701713701</v>
      </c>
      <c r="F28">
        <v>40.530902117257902</v>
      </c>
      <c r="G28">
        <v>59.337965423706599</v>
      </c>
      <c r="H28">
        <v>0.32808074379296998</v>
      </c>
      <c r="I28">
        <v>0.32024829975520702</v>
      </c>
      <c r="J28">
        <v>20.607939231063899</v>
      </c>
      <c r="K28">
        <v>29.304286562506501</v>
      </c>
      <c r="L28">
        <v>-0.53064272314022698</v>
      </c>
      <c r="M28">
        <v>0.64855548572942401</v>
      </c>
      <c r="N28">
        <v>0.36722010704761399</v>
      </c>
      <c r="O28">
        <v>0.47783110568020998</v>
      </c>
      <c r="P28">
        <v>0.30367354937202201</v>
      </c>
      <c r="Q28">
        <v>0.33817506548911502</v>
      </c>
      <c r="R28">
        <v>13.686775800772001</v>
      </c>
      <c r="S28">
        <v>17.524451040684301</v>
      </c>
      <c r="T28">
        <v>0.55747286979044197</v>
      </c>
      <c r="U28">
        <v>0.30158172443474002</v>
      </c>
      <c r="V28">
        <v>19.330173232505299</v>
      </c>
      <c r="W28">
        <v>27.310568036290299</v>
      </c>
      <c r="X28">
        <v>0.73179759515465204</v>
      </c>
      <c r="Y28">
        <v>0.47167307152059501</v>
      </c>
    </row>
    <row r="29" spans="1:25">
      <c r="A29">
        <v>28</v>
      </c>
      <c r="B29">
        <v>26.0256461397511</v>
      </c>
      <c r="C29">
        <v>39.347656056102899</v>
      </c>
      <c r="D29">
        <v>0.294441844449851</v>
      </c>
      <c r="E29">
        <v>0.43966702989568501</v>
      </c>
      <c r="F29">
        <v>40.724570792401202</v>
      </c>
      <c r="G29">
        <v>59.722277989718798</v>
      </c>
      <c r="H29">
        <v>0.32011449473291598</v>
      </c>
      <c r="I29">
        <v>0.32150046661945503</v>
      </c>
      <c r="J29">
        <v>20.743035415362101</v>
      </c>
      <c r="K29">
        <v>29.455210677147701</v>
      </c>
      <c r="L29">
        <v>-0.54636899183329302</v>
      </c>
      <c r="M29">
        <v>0.65078283557484895</v>
      </c>
      <c r="N29">
        <v>0.36815934284822999</v>
      </c>
      <c r="O29">
        <v>0.47946788469868101</v>
      </c>
      <c r="P29">
        <v>0.29893973010536101</v>
      </c>
      <c r="Q29">
        <v>0.33891891715749201</v>
      </c>
      <c r="R29">
        <v>13.7308374042622</v>
      </c>
      <c r="S29">
        <v>17.577194419812098</v>
      </c>
      <c r="T29">
        <v>0.55488725907037995</v>
      </c>
      <c r="U29">
        <v>0.30229127186066301</v>
      </c>
      <c r="V29">
        <v>19.385030373901799</v>
      </c>
      <c r="W29">
        <v>27.404323531920699</v>
      </c>
      <c r="X29">
        <v>0.72998729517654704</v>
      </c>
      <c r="Y29">
        <v>0.47279261662556399</v>
      </c>
    </row>
    <row r="30" spans="1:25">
      <c r="A30">
        <v>29</v>
      </c>
      <c r="B30">
        <v>26.1037978110834</v>
      </c>
      <c r="C30">
        <v>39.511621238448598</v>
      </c>
      <c r="D30">
        <v>0.28856091891021202</v>
      </c>
      <c r="E30">
        <v>0.44098978623996399</v>
      </c>
      <c r="F30">
        <v>40.909206541953601</v>
      </c>
      <c r="G30">
        <v>60.074583364399999</v>
      </c>
      <c r="H30">
        <v>0.31296136612856801</v>
      </c>
      <c r="I30">
        <v>0.32272980195122802</v>
      </c>
      <c r="J30">
        <v>20.8720557817723</v>
      </c>
      <c r="K30">
        <v>29.597126011896101</v>
      </c>
      <c r="L30">
        <v>-0.56127398510482596</v>
      </c>
      <c r="M30">
        <v>0.65291317921085301</v>
      </c>
      <c r="N30">
        <v>0.36896780329698198</v>
      </c>
      <c r="O30">
        <v>0.48076581687815501</v>
      </c>
      <c r="P30">
        <v>0.29516479637207499</v>
      </c>
      <c r="Q30">
        <v>0.339593965084873</v>
      </c>
      <c r="R30">
        <v>13.7672627270221</v>
      </c>
      <c r="S30">
        <v>17.6200810054514</v>
      </c>
      <c r="T30">
        <v>0.55278863892786601</v>
      </c>
      <c r="U30">
        <v>0.30284573050827301</v>
      </c>
      <c r="V30">
        <v>19.4384815744706</v>
      </c>
      <c r="W30">
        <v>27.487422771961199</v>
      </c>
      <c r="X30">
        <v>0.72838976753988305</v>
      </c>
      <c r="Y30">
        <v>0.47395163070645502</v>
      </c>
    </row>
    <row r="31" spans="1:25">
      <c r="A31">
        <v>30</v>
      </c>
      <c r="B31">
        <v>26.172284980420901</v>
      </c>
      <c r="C31">
        <v>39.6493064867824</v>
      </c>
      <c r="D31">
        <v>0.28360140075565199</v>
      </c>
      <c r="E31">
        <v>0.44215531232772398</v>
      </c>
      <c r="F31">
        <v>41.1004729319829</v>
      </c>
      <c r="G31">
        <v>60.400710671393298</v>
      </c>
      <c r="H31">
        <v>0.306471721451894</v>
      </c>
      <c r="I31">
        <v>0.32403990074722699</v>
      </c>
      <c r="J31">
        <v>20.9982591031875</v>
      </c>
      <c r="K31">
        <v>29.737910531069701</v>
      </c>
      <c r="L31">
        <v>-0.57619988436652103</v>
      </c>
      <c r="M31">
        <v>0.65496526862257098</v>
      </c>
      <c r="N31">
        <v>0.36972158814751299</v>
      </c>
      <c r="O31">
        <v>0.48184679480707099</v>
      </c>
      <c r="P31">
        <v>0.29200184987630401</v>
      </c>
      <c r="Q31">
        <v>0.34025759257390598</v>
      </c>
      <c r="R31">
        <v>13.7995665784692</v>
      </c>
      <c r="S31">
        <v>17.656451360854</v>
      </c>
      <c r="T31">
        <v>0.55101616387421404</v>
      </c>
      <c r="U31">
        <v>0.30333202083989202</v>
      </c>
      <c r="V31">
        <v>19.485582998924599</v>
      </c>
      <c r="W31">
        <v>27.560894493347501</v>
      </c>
      <c r="X31">
        <v>0.72698650788390495</v>
      </c>
      <c r="Y31">
        <v>0.47499398504491602</v>
      </c>
    </row>
    <row r="32" spans="1:25">
      <c r="A32">
        <v>31</v>
      </c>
      <c r="B32">
        <v>26.236091612139699</v>
      </c>
      <c r="C32">
        <v>39.770065137672098</v>
      </c>
      <c r="D32">
        <v>0.27923880283431701</v>
      </c>
      <c r="E32">
        <v>0.44325569478138699</v>
      </c>
      <c r="F32">
        <v>41.289508092915597</v>
      </c>
      <c r="G32">
        <v>60.704802100384697</v>
      </c>
      <c r="H32">
        <v>0.30050009563463598</v>
      </c>
      <c r="I32">
        <v>0.32534375761883799</v>
      </c>
      <c r="J32">
        <v>21.124522031051999</v>
      </c>
      <c r="K32">
        <v>29.8844229549704</v>
      </c>
      <c r="L32">
        <v>-0.59186758135659201</v>
      </c>
      <c r="M32">
        <v>0.65705787952364902</v>
      </c>
      <c r="N32">
        <v>0.370393413952115</v>
      </c>
      <c r="O32">
        <v>0.48284677180158803</v>
      </c>
      <c r="P32">
        <v>0.28908072415799002</v>
      </c>
      <c r="Q32">
        <v>0.34084421839038198</v>
      </c>
      <c r="R32">
        <v>13.8293635202571</v>
      </c>
      <c r="S32">
        <v>17.690346640408499</v>
      </c>
      <c r="T32">
        <v>0.54937198875557902</v>
      </c>
      <c r="U32">
        <v>0.30378356099870701</v>
      </c>
      <c r="V32">
        <v>19.528304898820299</v>
      </c>
      <c r="W32">
        <v>27.6263941072154</v>
      </c>
      <c r="X32">
        <v>0.72573143852434296</v>
      </c>
      <c r="Y32">
        <v>0.47596865185187998</v>
      </c>
    </row>
    <row r="33" spans="1:25">
      <c r="A33">
        <v>32</v>
      </c>
      <c r="B33">
        <v>26.2973564754938</v>
      </c>
      <c r="C33">
        <v>39.882138369669903</v>
      </c>
      <c r="D33">
        <v>0.27517766104892699</v>
      </c>
      <c r="E33">
        <v>0.44431605778390398</v>
      </c>
      <c r="F33">
        <v>41.464178806403602</v>
      </c>
      <c r="G33">
        <v>60.994168362383199</v>
      </c>
      <c r="H33">
        <v>0.29487416877306</v>
      </c>
      <c r="I33">
        <v>0.32652886912349</v>
      </c>
      <c r="J33">
        <v>21.250766455224898</v>
      </c>
      <c r="K33">
        <v>30.040944958896301</v>
      </c>
      <c r="L33">
        <v>-0.608705814427425</v>
      </c>
      <c r="M33">
        <v>0.65912325780916003</v>
      </c>
      <c r="N33">
        <v>0.37096992576698501</v>
      </c>
      <c r="O33">
        <v>0.48386577788000001</v>
      </c>
      <c r="P33">
        <v>0.28612320535368602</v>
      </c>
      <c r="Q33">
        <v>0.34132020185293199</v>
      </c>
      <c r="R33">
        <v>13.8618471762165</v>
      </c>
      <c r="S33">
        <v>17.724992355538699</v>
      </c>
      <c r="T33">
        <v>0.54768656451339104</v>
      </c>
      <c r="U33">
        <v>0.30429730222023599</v>
      </c>
      <c r="V33">
        <v>19.572701022611</v>
      </c>
      <c r="W33">
        <v>27.686657894925201</v>
      </c>
      <c r="X33">
        <v>0.72455143361274099</v>
      </c>
      <c r="Y33">
        <v>0.47708403716731301</v>
      </c>
    </row>
    <row r="34" spans="1:25">
      <c r="A34">
        <v>33</v>
      </c>
      <c r="B34">
        <v>26.362147641950202</v>
      </c>
      <c r="C34">
        <v>39.993197053334796</v>
      </c>
      <c r="D34">
        <v>0.27113953390464901</v>
      </c>
      <c r="E34">
        <v>0.44539503341773601</v>
      </c>
      <c r="F34">
        <v>41.632642236538203</v>
      </c>
      <c r="G34">
        <v>61.271508500331898</v>
      </c>
      <c r="H34">
        <v>0.28945248959112502</v>
      </c>
      <c r="I34">
        <v>0.32764407230661102</v>
      </c>
      <c r="J34">
        <v>21.374497242708401</v>
      </c>
      <c r="K34">
        <v>30.209282829007499</v>
      </c>
      <c r="L34">
        <v>-0.62690848429442103</v>
      </c>
      <c r="M34">
        <v>0.66098252543625102</v>
      </c>
      <c r="N34">
        <v>0.37158855476445701</v>
      </c>
      <c r="O34">
        <v>0.48498757911783102</v>
      </c>
      <c r="P34">
        <v>0.28288175742560501</v>
      </c>
      <c r="Q34">
        <v>0.341789161544929</v>
      </c>
      <c r="R34">
        <v>13.891838020295801</v>
      </c>
      <c r="S34">
        <v>17.7615894575511</v>
      </c>
      <c r="T34">
        <v>0.54589593343106702</v>
      </c>
      <c r="U34">
        <v>0.30477927705623897</v>
      </c>
      <c r="V34">
        <v>19.617130401573299</v>
      </c>
      <c r="W34">
        <v>27.744821976080001</v>
      </c>
      <c r="X34">
        <v>0.72337495132414598</v>
      </c>
      <c r="Y34">
        <v>0.47833500205782098</v>
      </c>
    </row>
    <row r="35" spans="1:25">
      <c r="A35">
        <v>34</v>
      </c>
      <c r="B35">
        <v>26.417040894389999</v>
      </c>
      <c r="C35">
        <v>40.107405848624097</v>
      </c>
      <c r="D35">
        <v>0.26696983659783902</v>
      </c>
      <c r="E35">
        <v>0.446237772177417</v>
      </c>
      <c r="F35">
        <v>41.791262687183902</v>
      </c>
      <c r="G35">
        <v>61.540938483053701</v>
      </c>
      <c r="H35">
        <v>0.28412212719211699</v>
      </c>
      <c r="I35">
        <v>0.328640731566058</v>
      </c>
      <c r="J35">
        <v>21.5002000815584</v>
      </c>
      <c r="K35">
        <v>30.387267849599102</v>
      </c>
      <c r="L35">
        <v>-0.64616421422175696</v>
      </c>
      <c r="M35">
        <v>0.66278405575625698</v>
      </c>
      <c r="N35">
        <v>0.37225354320253201</v>
      </c>
      <c r="O35">
        <v>0.48624292263087598</v>
      </c>
      <c r="P35">
        <v>0.27926464007030299</v>
      </c>
      <c r="Q35">
        <v>0.34225535833989801</v>
      </c>
      <c r="R35">
        <v>13.9220410565612</v>
      </c>
      <c r="S35">
        <v>17.799649284422301</v>
      </c>
      <c r="T35">
        <v>0.54401607545974395</v>
      </c>
      <c r="U35">
        <v>0.30527694421803497</v>
      </c>
      <c r="V35">
        <v>19.6598848116409</v>
      </c>
      <c r="W35">
        <v>27.802546059359599</v>
      </c>
      <c r="X35">
        <v>0.72216576049109404</v>
      </c>
      <c r="Y35">
        <v>0.47956753512601402</v>
      </c>
    </row>
    <row r="36" spans="1:25">
      <c r="A36">
        <v>35</v>
      </c>
      <c r="B36">
        <v>26.469825284671899</v>
      </c>
      <c r="C36">
        <v>40.224742475577898</v>
      </c>
      <c r="D36">
        <v>0.26266347799928802</v>
      </c>
      <c r="E36">
        <v>0.44689466812002399</v>
      </c>
      <c r="F36">
        <v>41.934382429812104</v>
      </c>
      <c r="G36">
        <v>61.797639454816498</v>
      </c>
      <c r="H36">
        <v>0.27891201158919499</v>
      </c>
      <c r="I36">
        <v>0.32948911510033502</v>
      </c>
      <c r="J36">
        <v>21.624910849786801</v>
      </c>
      <c r="K36">
        <v>30.567542161401501</v>
      </c>
      <c r="L36">
        <v>-0.665688374089211</v>
      </c>
      <c r="M36">
        <v>0.66456532035746596</v>
      </c>
      <c r="N36">
        <v>0.37302789138629999</v>
      </c>
      <c r="O36">
        <v>0.48760040117404502</v>
      </c>
      <c r="P36">
        <v>0.27533432285283199</v>
      </c>
      <c r="Q36">
        <v>0.34280165045001798</v>
      </c>
      <c r="R36">
        <v>13.951989935711</v>
      </c>
      <c r="S36">
        <v>17.838316509375801</v>
      </c>
      <c r="T36">
        <v>0.54207798389742001</v>
      </c>
      <c r="U36">
        <v>0.30576940172532102</v>
      </c>
      <c r="V36">
        <v>19.6998824322072</v>
      </c>
      <c r="W36">
        <v>27.861179090141999</v>
      </c>
      <c r="X36">
        <v>0.72090565216374103</v>
      </c>
      <c r="Y36">
        <v>0.48064290307457802</v>
      </c>
    </row>
    <row r="37" spans="1:25">
      <c r="A37">
        <v>36</v>
      </c>
      <c r="B37">
        <v>26.520387267228202</v>
      </c>
      <c r="C37">
        <v>40.343595686188202</v>
      </c>
      <c r="D37">
        <v>0.25828089313893898</v>
      </c>
      <c r="E37">
        <v>0.44751924216802802</v>
      </c>
      <c r="F37">
        <v>42.062974886735901</v>
      </c>
      <c r="G37">
        <v>62.037603972434503</v>
      </c>
      <c r="H37">
        <v>0.27387932474153098</v>
      </c>
      <c r="I37">
        <v>0.33023747495197903</v>
      </c>
      <c r="J37">
        <v>21.7418137068743</v>
      </c>
      <c r="K37">
        <v>30.740949585940101</v>
      </c>
      <c r="L37">
        <v>-0.68453987332900601</v>
      </c>
      <c r="M37">
        <v>0.66627625264233703</v>
      </c>
      <c r="N37">
        <v>0.37378821578386101</v>
      </c>
      <c r="O37">
        <v>0.48899982221381699</v>
      </c>
      <c r="P37">
        <v>0.271251138261354</v>
      </c>
      <c r="Q37">
        <v>0.34331182483065598</v>
      </c>
      <c r="R37">
        <v>13.9793552850605</v>
      </c>
      <c r="S37">
        <v>17.876083234496299</v>
      </c>
      <c r="T37">
        <v>0.54016013697703502</v>
      </c>
      <c r="U37">
        <v>0.30620237422430402</v>
      </c>
      <c r="V37">
        <v>19.738836930715401</v>
      </c>
      <c r="W37">
        <v>27.921232330320699</v>
      </c>
      <c r="X37">
        <v>0.71960658114783105</v>
      </c>
      <c r="Y37">
        <v>0.48159851425117101</v>
      </c>
    </row>
    <row r="38" spans="1:25">
      <c r="A38">
        <v>37</v>
      </c>
      <c r="B38">
        <v>26.567776942858401</v>
      </c>
      <c r="C38">
        <v>40.4629007597159</v>
      </c>
      <c r="D38">
        <v>0.25386764673457102</v>
      </c>
      <c r="E38">
        <v>0.44816708422025298</v>
      </c>
      <c r="F38">
        <v>42.170554151060003</v>
      </c>
      <c r="G38">
        <v>62.2591629331829</v>
      </c>
      <c r="H38">
        <v>0.26907098386731199</v>
      </c>
      <c r="I38">
        <v>0.33085877176122303</v>
      </c>
      <c r="J38">
        <v>21.848884391423699</v>
      </c>
      <c r="K38">
        <v>30.899588118588799</v>
      </c>
      <c r="L38">
        <v>-0.70187112186935996</v>
      </c>
      <c r="M38">
        <v>0.66783556876060601</v>
      </c>
      <c r="N38">
        <v>0.37447619882732303</v>
      </c>
      <c r="O38">
        <v>0.49039845551368899</v>
      </c>
      <c r="P38">
        <v>0.26713807158521302</v>
      </c>
      <c r="Q38">
        <v>0.343759802516998</v>
      </c>
      <c r="R38">
        <v>14.004283226444301</v>
      </c>
      <c r="S38">
        <v>17.911689291667798</v>
      </c>
      <c r="T38">
        <v>0.53834855567814499</v>
      </c>
      <c r="U38">
        <v>0.30656905355289998</v>
      </c>
      <c r="V38">
        <v>19.7748780824767</v>
      </c>
      <c r="W38">
        <v>27.980478293398399</v>
      </c>
      <c r="X38">
        <v>0.71833796112831305</v>
      </c>
      <c r="Y38">
        <v>0.48235512828785998</v>
      </c>
    </row>
    <row r="39" spans="1:25">
      <c r="A39">
        <v>38</v>
      </c>
      <c r="B39">
        <v>26.610472225234801</v>
      </c>
      <c r="C39">
        <v>40.5812143847063</v>
      </c>
      <c r="D39">
        <v>0.249484488121827</v>
      </c>
      <c r="E39">
        <v>0.448732133398977</v>
      </c>
      <c r="F39">
        <v>42.264508786145598</v>
      </c>
      <c r="G39">
        <v>62.463630042809697</v>
      </c>
      <c r="H39">
        <v>0.26448934340407698</v>
      </c>
      <c r="I39">
        <v>0.33140978947259597</v>
      </c>
      <c r="J39">
        <v>21.9489292810321</v>
      </c>
      <c r="K39">
        <v>31.0385590979817</v>
      </c>
      <c r="L39">
        <v>-0.71714162477910304</v>
      </c>
      <c r="M39">
        <v>0.66924592373972303</v>
      </c>
      <c r="N39">
        <v>0.37518765965432899</v>
      </c>
      <c r="O39">
        <v>0.49177833988811898</v>
      </c>
      <c r="P39">
        <v>0.26306097185442401</v>
      </c>
      <c r="Q39">
        <v>0.34426532519073799</v>
      </c>
      <c r="R39">
        <v>14.028616111725499</v>
      </c>
      <c r="S39">
        <v>17.9440455174202</v>
      </c>
      <c r="T39">
        <v>0.53671203741914197</v>
      </c>
      <c r="U39">
        <v>0.30691577844863499</v>
      </c>
      <c r="V39">
        <v>19.803614341042699</v>
      </c>
      <c r="W39">
        <v>28.0347249100334</v>
      </c>
      <c r="X39">
        <v>0.71719446753294602</v>
      </c>
      <c r="Y39">
        <v>0.48290877034484803</v>
      </c>
    </row>
    <row r="40" spans="1:25">
      <c r="A40">
        <v>39</v>
      </c>
      <c r="B40">
        <v>26.652426589047501</v>
      </c>
      <c r="C40">
        <v>40.696417093619097</v>
      </c>
      <c r="D40">
        <v>0.245213837693112</v>
      </c>
      <c r="E40">
        <v>0.44927861922662199</v>
      </c>
      <c r="F40">
        <v>42.342649766942401</v>
      </c>
      <c r="G40">
        <v>62.651928622798501</v>
      </c>
      <c r="H40">
        <v>0.26015851622076402</v>
      </c>
      <c r="I40">
        <v>0.33184814688185699</v>
      </c>
      <c r="J40">
        <v>22.041396093845801</v>
      </c>
      <c r="K40">
        <v>31.155972799983001</v>
      </c>
      <c r="L40">
        <v>-0.73013083717664296</v>
      </c>
      <c r="M40">
        <v>0.670563946833721</v>
      </c>
      <c r="N40">
        <v>0.37592403956296</v>
      </c>
      <c r="O40">
        <v>0.49309489454420202</v>
      </c>
      <c r="P40">
        <v>0.259157660962617</v>
      </c>
      <c r="Q40">
        <v>0.34481270291564903</v>
      </c>
      <c r="R40">
        <v>14.050238938536401</v>
      </c>
      <c r="S40">
        <v>17.972532720043802</v>
      </c>
      <c r="T40">
        <v>0.53528177642378805</v>
      </c>
      <c r="U40">
        <v>0.30722843277862499</v>
      </c>
      <c r="V40">
        <v>19.827925429970399</v>
      </c>
      <c r="W40">
        <v>28.081224613275801</v>
      </c>
      <c r="X40">
        <v>0.71622692315792102</v>
      </c>
      <c r="Y40">
        <v>0.48336506639298199</v>
      </c>
    </row>
    <row r="41" spans="1:25">
      <c r="A41">
        <v>40</v>
      </c>
      <c r="B41">
        <v>26.690186992986099</v>
      </c>
      <c r="C41">
        <v>40.805670968667101</v>
      </c>
      <c r="D41">
        <v>0.24116276299158801</v>
      </c>
      <c r="E41">
        <v>0.449760079140608</v>
      </c>
      <c r="F41">
        <v>42.415784416487398</v>
      </c>
      <c r="G41">
        <v>62.824446935985797</v>
      </c>
      <c r="H41">
        <v>0.25610963260712999</v>
      </c>
      <c r="I41">
        <v>0.33227184631053902</v>
      </c>
      <c r="J41">
        <v>22.126257106807302</v>
      </c>
      <c r="K41">
        <v>31.252723514132001</v>
      </c>
      <c r="L41">
        <v>-0.74089225556669702</v>
      </c>
      <c r="M41">
        <v>0.67181538887887304</v>
      </c>
      <c r="N41">
        <v>0.37665675486641698</v>
      </c>
      <c r="O41">
        <v>0.494309528418587</v>
      </c>
      <c r="P41">
        <v>0.25554310553451198</v>
      </c>
      <c r="Q41">
        <v>0.34535151120026097</v>
      </c>
      <c r="R41">
        <v>14.0678909748094</v>
      </c>
      <c r="S41">
        <v>17.9972091206612</v>
      </c>
      <c r="T41">
        <v>0.53404933460021098</v>
      </c>
      <c r="U41">
        <v>0.30750429690811198</v>
      </c>
      <c r="V41">
        <v>19.848756059102001</v>
      </c>
      <c r="W41">
        <v>28.119525291809499</v>
      </c>
      <c r="X41">
        <v>0.71543901335635296</v>
      </c>
      <c r="Y41">
        <v>0.483768305704047</v>
      </c>
    </row>
    <row r="42" spans="1:25">
      <c r="A42">
        <v>41</v>
      </c>
      <c r="B42">
        <v>26.724726436776098</v>
      </c>
      <c r="C42">
        <v>40.907410817181002</v>
      </c>
      <c r="D42">
        <v>0.237384888294978</v>
      </c>
      <c r="E42">
        <v>0.450220859188041</v>
      </c>
      <c r="F42">
        <v>42.4818077289965</v>
      </c>
      <c r="G42">
        <v>62.981785638910097</v>
      </c>
      <c r="H42">
        <v>0.25237149400377401</v>
      </c>
      <c r="I42">
        <v>0.33266231314558098</v>
      </c>
      <c r="J42">
        <v>22.199302939989099</v>
      </c>
      <c r="K42">
        <v>31.331867373106501</v>
      </c>
      <c r="L42">
        <v>-0.749729416151244</v>
      </c>
      <c r="M42">
        <v>0.67288095199213904</v>
      </c>
      <c r="N42">
        <v>0.37734202225692498</v>
      </c>
      <c r="O42">
        <v>0.49539515350201802</v>
      </c>
      <c r="P42">
        <v>0.25229455107665999</v>
      </c>
      <c r="Q42">
        <v>0.34584443144309801</v>
      </c>
      <c r="R42">
        <v>14.0837133919121</v>
      </c>
      <c r="S42">
        <v>18.018902496211201</v>
      </c>
      <c r="T42">
        <v>0.53296442571018199</v>
      </c>
      <c r="U42">
        <v>0.30775861753068501</v>
      </c>
      <c r="V42">
        <v>19.865648514823899</v>
      </c>
      <c r="W42">
        <v>28.150188373592599</v>
      </c>
      <c r="X42">
        <v>0.71481388089502595</v>
      </c>
      <c r="Y42">
        <v>0.48407247677523002</v>
      </c>
    </row>
    <row r="43" spans="1:25">
      <c r="A43">
        <v>42</v>
      </c>
      <c r="B43">
        <v>26.761251954478201</v>
      </c>
      <c r="C43">
        <v>41.001566042881201</v>
      </c>
      <c r="D43">
        <v>0.233880257546451</v>
      </c>
      <c r="E43">
        <v>0.45075547585532899</v>
      </c>
      <c r="F43">
        <v>42.547590831294599</v>
      </c>
      <c r="G43">
        <v>63.1264541911709</v>
      </c>
      <c r="H43">
        <v>0.24892371755565701</v>
      </c>
      <c r="I43">
        <v>0.333057005856846</v>
      </c>
      <c r="J43">
        <v>22.265510397293799</v>
      </c>
      <c r="K43">
        <v>31.3988146126893</v>
      </c>
      <c r="L43">
        <v>-0.75721301163740395</v>
      </c>
      <c r="M43">
        <v>0.67392784056759703</v>
      </c>
      <c r="N43">
        <v>0.37793877627700501</v>
      </c>
      <c r="O43">
        <v>0.49635251122672602</v>
      </c>
      <c r="P43">
        <v>0.24941648479706699</v>
      </c>
      <c r="Q43">
        <v>0.34626227803467002</v>
      </c>
      <c r="R43">
        <v>14.096070909639799</v>
      </c>
      <c r="S43">
        <v>18.038003433614598</v>
      </c>
      <c r="T43">
        <v>0.53199970373541505</v>
      </c>
      <c r="U43">
        <v>0.30793563289324699</v>
      </c>
      <c r="V43">
        <v>19.876336789457099</v>
      </c>
      <c r="W43">
        <v>28.173326536371199</v>
      </c>
      <c r="X43">
        <v>0.71434611201557696</v>
      </c>
      <c r="Y43">
        <v>0.48423765079596998</v>
      </c>
    </row>
    <row r="44" spans="1:25">
      <c r="A44">
        <v>43</v>
      </c>
      <c r="B44">
        <v>26.792930339462998</v>
      </c>
      <c r="C44">
        <v>41.089522715080598</v>
      </c>
      <c r="D44">
        <v>0.230600348696644</v>
      </c>
      <c r="E44">
        <v>0.45126722166892902</v>
      </c>
      <c r="F44">
        <v>42.617891170084398</v>
      </c>
      <c r="G44">
        <v>63.260513577784003</v>
      </c>
      <c r="H44">
        <v>0.245720750796531</v>
      </c>
      <c r="I44">
        <v>0.33350808417203498</v>
      </c>
      <c r="J44">
        <v>22.3263203955139</v>
      </c>
      <c r="K44">
        <v>31.459252538998701</v>
      </c>
      <c r="L44">
        <v>-0.76395108190021499</v>
      </c>
      <c r="M44">
        <v>0.674943013655943</v>
      </c>
      <c r="N44">
        <v>0.378495326825941</v>
      </c>
      <c r="O44">
        <v>0.49720624402844699</v>
      </c>
      <c r="P44">
        <v>0.24684116146627599</v>
      </c>
      <c r="Q44">
        <v>0.34665841935244102</v>
      </c>
      <c r="R44">
        <v>14.104673756752099</v>
      </c>
      <c r="S44">
        <v>18.0553205008571</v>
      </c>
      <c r="T44">
        <v>0.53110309761798602</v>
      </c>
      <c r="U44">
        <v>0.308022723448167</v>
      </c>
      <c r="V44">
        <v>19.881252151215399</v>
      </c>
      <c r="W44">
        <v>28.190162143897201</v>
      </c>
      <c r="X44">
        <v>0.71400622185350004</v>
      </c>
      <c r="Y44">
        <v>0.48429282147841302</v>
      </c>
    </row>
    <row r="45" spans="1:25">
      <c r="A45">
        <v>44</v>
      </c>
      <c r="B45">
        <v>26.817664020461901</v>
      </c>
      <c r="C45">
        <v>41.172914182805698</v>
      </c>
      <c r="D45">
        <v>0.227483338080265</v>
      </c>
      <c r="E45">
        <v>0.45168590845143902</v>
      </c>
      <c r="F45">
        <v>42.6843320329207</v>
      </c>
      <c r="G45">
        <v>63.386500050656402</v>
      </c>
      <c r="H45">
        <v>0.24270529323071799</v>
      </c>
      <c r="I45">
        <v>0.33391383470366198</v>
      </c>
      <c r="J45">
        <v>22.385191316396199</v>
      </c>
      <c r="K45">
        <v>31.517696193406</v>
      </c>
      <c r="L45">
        <v>-0.77047205162170496</v>
      </c>
      <c r="M45">
        <v>0.67593900079450198</v>
      </c>
      <c r="N45">
        <v>0.37896929913767902</v>
      </c>
      <c r="O45">
        <v>0.49798745193528998</v>
      </c>
      <c r="P45">
        <v>0.24446833868185999</v>
      </c>
      <c r="Q45">
        <v>0.34699312403796601</v>
      </c>
      <c r="R45">
        <v>14.1129152615321</v>
      </c>
      <c r="S45">
        <v>18.0723845682957</v>
      </c>
      <c r="T45">
        <v>0.53020385796686498</v>
      </c>
      <c r="U45">
        <v>0.30808633987335599</v>
      </c>
      <c r="V45">
        <v>19.882574072078501</v>
      </c>
      <c r="W45">
        <v>28.202141386933601</v>
      </c>
      <c r="X45">
        <v>0.71376195795049302</v>
      </c>
      <c r="Y45">
        <v>0.48429736676798901</v>
      </c>
    </row>
    <row r="46" spans="1:25">
      <c r="A46">
        <v>45</v>
      </c>
      <c r="B46">
        <v>26.8393785021035</v>
      </c>
      <c r="C46">
        <v>41.252808261415602</v>
      </c>
      <c r="D46">
        <v>0.224488125142601</v>
      </c>
      <c r="E46">
        <v>0.452022663805284</v>
      </c>
      <c r="F46">
        <v>42.744197804015101</v>
      </c>
      <c r="G46">
        <v>63.505772606093601</v>
      </c>
      <c r="H46">
        <v>0.23984973193717901</v>
      </c>
      <c r="I46">
        <v>0.334251942744825</v>
      </c>
      <c r="J46">
        <v>22.441001129365699</v>
      </c>
      <c r="K46">
        <v>31.5769488508701</v>
      </c>
      <c r="L46">
        <v>-0.77709519467753796</v>
      </c>
      <c r="M46">
        <v>0.67687765563043101</v>
      </c>
      <c r="N46">
        <v>0.37935740438479099</v>
      </c>
      <c r="O46">
        <v>0.49872925330395401</v>
      </c>
      <c r="P46">
        <v>0.242205261814217</v>
      </c>
      <c r="Q46">
        <v>0.34726527063691798</v>
      </c>
      <c r="R46">
        <v>14.120728391455399</v>
      </c>
      <c r="S46">
        <v>18.090902733659998</v>
      </c>
      <c r="T46">
        <v>0.52922404580456295</v>
      </c>
      <c r="U46">
        <v>0.30812817890699301</v>
      </c>
      <c r="V46">
        <v>19.881416064978101</v>
      </c>
      <c r="W46">
        <v>28.211468641150599</v>
      </c>
      <c r="X46">
        <v>0.71356825433270299</v>
      </c>
      <c r="Y46">
        <v>0.48428299996860003</v>
      </c>
    </row>
    <row r="47" spans="1:25">
      <c r="A47">
        <v>46</v>
      </c>
      <c r="B47">
        <v>26.861492292722598</v>
      </c>
      <c r="C47">
        <v>41.329889789824698</v>
      </c>
      <c r="D47">
        <v>0.221592892147223</v>
      </c>
      <c r="E47">
        <v>0.45231382435129602</v>
      </c>
      <c r="F47">
        <v>42.795878736535002</v>
      </c>
      <c r="G47">
        <v>63.618555128520597</v>
      </c>
      <c r="H47">
        <v>0.237135722001826</v>
      </c>
      <c r="I47">
        <v>0.33452563512670103</v>
      </c>
      <c r="J47">
        <v>22.496011193201401</v>
      </c>
      <c r="K47">
        <v>31.638597543067299</v>
      </c>
      <c r="L47">
        <v>-0.784004799894089</v>
      </c>
      <c r="M47">
        <v>0.67777711551933695</v>
      </c>
      <c r="N47">
        <v>0.37972486649960002</v>
      </c>
      <c r="O47">
        <v>0.49945084395738698</v>
      </c>
      <c r="P47">
        <v>0.24000464451547099</v>
      </c>
      <c r="Q47">
        <v>0.34753606924004998</v>
      </c>
      <c r="R47">
        <v>14.129528144025199</v>
      </c>
      <c r="S47">
        <v>18.1115335884563</v>
      </c>
      <c r="T47">
        <v>0.52812912284010705</v>
      </c>
      <c r="U47">
        <v>0.30818884858040702</v>
      </c>
      <c r="V47">
        <v>19.882308219501201</v>
      </c>
      <c r="W47">
        <v>28.220165601605299</v>
      </c>
      <c r="X47">
        <v>0.71338342836464297</v>
      </c>
      <c r="Y47">
        <v>0.484315954772012</v>
      </c>
    </row>
    <row r="48" spans="1:25">
      <c r="A48">
        <v>47</v>
      </c>
      <c r="B48">
        <v>26.885320852510599</v>
      </c>
      <c r="C48">
        <v>41.4051753987914</v>
      </c>
      <c r="D48">
        <v>0.21876080588396199</v>
      </c>
      <c r="E48">
        <v>0.45254667393264097</v>
      </c>
      <c r="F48">
        <v>42.8457614546641</v>
      </c>
      <c r="G48">
        <v>63.727146255907797</v>
      </c>
      <c r="H48">
        <v>0.23450397371301299</v>
      </c>
      <c r="I48">
        <v>0.33481119256140601</v>
      </c>
      <c r="J48">
        <v>22.551249623298599</v>
      </c>
      <c r="K48">
        <v>31.7028006005458</v>
      </c>
      <c r="L48">
        <v>-0.79123171932949299</v>
      </c>
      <c r="M48">
        <v>0.67865227976940701</v>
      </c>
      <c r="N48">
        <v>0.380029152674978</v>
      </c>
      <c r="O48">
        <v>0.50016266441820101</v>
      </c>
      <c r="P48">
        <v>0.237826068862557</v>
      </c>
      <c r="Q48">
        <v>0.34774791620034601</v>
      </c>
      <c r="R48">
        <v>14.1393525428138</v>
      </c>
      <c r="S48">
        <v>18.1338954801003</v>
      </c>
      <c r="T48">
        <v>0.52693757850828604</v>
      </c>
      <c r="U48">
        <v>0.30829461835410599</v>
      </c>
      <c r="V48">
        <v>19.886007044289698</v>
      </c>
      <c r="W48">
        <v>28.229646895899801</v>
      </c>
      <c r="X48">
        <v>0.71317740720703104</v>
      </c>
      <c r="Y48">
        <v>0.48440636907277801</v>
      </c>
    </row>
    <row r="49" spans="1:25">
      <c r="A49">
        <v>48</v>
      </c>
      <c r="B49">
        <v>26.909505352959901</v>
      </c>
      <c r="C49">
        <v>41.479032436110799</v>
      </c>
      <c r="D49">
        <v>0.21597890068384801</v>
      </c>
      <c r="E49">
        <v>0.45272059970227102</v>
      </c>
      <c r="F49">
        <v>42.896553693804798</v>
      </c>
      <c r="G49">
        <v>63.833187146264201</v>
      </c>
      <c r="H49">
        <v>0.23191918732912101</v>
      </c>
      <c r="I49">
        <v>0.33513098708602201</v>
      </c>
      <c r="J49">
        <v>22.604077238414899</v>
      </c>
      <c r="K49">
        <v>31.768312955015599</v>
      </c>
      <c r="L49">
        <v>-0.79864193966324604</v>
      </c>
      <c r="M49">
        <v>0.67947961829530701</v>
      </c>
      <c r="N49">
        <v>0.380302659257722</v>
      </c>
      <c r="O49">
        <v>0.50085965404225996</v>
      </c>
      <c r="P49">
        <v>0.235669196520472</v>
      </c>
      <c r="Q49">
        <v>0.34792727101359999</v>
      </c>
      <c r="R49">
        <v>14.149914479465201</v>
      </c>
      <c r="S49">
        <v>18.157160987257502</v>
      </c>
      <c r="T49">
        <v>0.52569859111565198</v>
      </c>
      <c r="U49">
        <v>0.30842905775836699</v>
      </c>
      <c r="V49">
        <v>19.893036179681001</v>
      </c>
      <c r="W49">
        <v>28.241075574584102</v>
      </c>
      <c r="X49">
        <v>0.71292673620633296</v>
      </c>
      <c r="Y49">
        <v>0.48451316291622398</v>
      </c>
    </row>
    <row r="50" spans="1:25">
      <c r="A50">
        <v>49</v>
      </c>
      <c r="B50">
        <v>26.932001851848302</v>
      </c>
      <c r="C50">
        <v>41.550100946590597</v>
      </c>
      <c r="D50">
        <v>0.21330128124758699</v>
      </c>
      <c r="E50">
        <v>0.45288539098564001</v>
      </c>
      <c r="F50">
        <v>42.945765677140997</v>
      </c>
      <c r="G50">
        <v>63.9348919617156</v>
      </c>
      <c r="H50">
        <v>0.22942183788437501</v>
      </c>
      <c r="I50">
        <v>0.33544047673960198</v>
      </c>
      <c r="J50">
        <v>22.655109340616001</v>
      </c>
      <c r="K50">
        <v>31.8324921448563</v>
      </c>
      <c r="L50">
        <v>-0.80592770021122895</v>
      </c>
      <c r="M50">
        <v>0.68023844327323102</v>
      </c>
      <c r="N50">
        <v>0.38053139325347701</v>
      </c>
      <c r="O50">
        <v>0.50151856607317002</v>
      </c>
      <c r="P50">
        <v>0.233612997239174</v>
      </c>
      <c r="Q50">
        <v>0.348056730029215</v>
      </c>
      <c r="R50">
        <v>14.1598235681885</v>
      </c>
      <c r="S50">
        <v>18.179998889415199</v>
      </c>
      <c r="T50">
        <v>0.52448954602422004</v>
      </c>
      <c r="U50">
        <v>0.30854737954124201</v>
      </c>
      <c r="V50">
        <v>19.9019330281007</v>
      </c>
      <c r="W50">
        <v>28.255260416618601</v>
      </c>
      <c r="X50">
        <v>0.71261672021533595</v>
      </c>
      <c r="Y50">
        <v>0.48460661481136502</v>
      </c>
    </row>
    <row r="51" spans="1:25">
      <c r="A51">
        <v>50</v>
      </c>
      <c r="B51">
        <v>26.9518899852409</v>
      </c>
      <c r="C51">
        <v>41.616579595944899</v>
      </c>
      <c r="D51">
        <v>0.21079812308413601</v>
      </c>
      <c r="E51">
        <v>0.452986679436579</v>
      </c>
      <c r="F51">
        <v>42.999121701810502</v>
      </c>
      <c r="G51">
        <v>64.030838212438695</v>
      </c>
      <c r="H51">
        <v>0.22704711839922501</v>
      </c>
      <c r="I51">
        <v>0.33578000722131401</v>
      </c>
      <c r="J51">
        <v>22.702830559312101</v>
      </c>
      <c r="K51">
        <v>31.8933426083622</v>
      </c>
      <c r="L51">
        <v>-0.81283828411019399</v>
      </c>
      <c r="M51">
        <v>0.68091732288710405</v>
      </c>
      <c r="N51">
        <v>0.38070282249827803</v>
      </c>
      <c r="O51">
        <v>0.50211471153546605</v>
      </c>
      <c r="P51">
        <v>0.231751445536164</v>
      </c>
      <c r="Q51">
        <v>0.348138856792928</v>
      </c>
      <c r="R51">
        <v>14.1706961804302</v>
      </c>
      <c r="S51">
        <v>18.200947093425</v>
      </c>
      <c r="T51">
        <v>0.52338830455127805</v>
      </c>
      <c r="U51">
        <v>0.308685972935002</v>
      </c>
      <c r="V51">
        <v>19.912526435655298</v>
      </c>
      <c r="W51">
        <v>28.2722965799782</v>
      </c>
      <c r="X51">
        <v>0.71224770922309399</v>
      </c>
      <c r="Y51">
        <v>0.484664149385514</v>
      </c>
    </row>
    <row r="52" spans="1:25">
      <c r="A52">
        <v>51</v>
      </c>
      <c r="B52">
        <v>26.970531257451501</v>
      </c>
      <c r="C52">
        <v>41.6766583072137</v>
      </c>
      <c r="D52">
        <v>0.20853851731547099</v>
      </c>
      <c r="E52">
        <v>0.453112059816908</v>
      </c>
      <c r="F52">
        <v>43.046633990248601</v>
      </c>
      <c r="G52">
        <v>64.118930938432598</v>
      </c>
      <c r="H52">
        <v>0.22485313504839399</v>
      </c>
      <c r="I52">
        <v>0.33606745880413103</v>
      </c>
      <c r="J52">
        <v>22.7469235158059</v>
      </c>
      <c r="K52">
        <v>31.949946357789401</v>
      </c>
      <c r="L52">
        <v>-0.81925317072440795</v>
      </c>
      <c r="M52">
        <v>0.68153863635108702</v>
      </c>
      <c r="N52">
        <v>0.380817960089189</v>
      </c>
      <c r="O52">
        <v>0.50262447836620405</v>
      </c>
      <c r="P52">
        <v>0.230177544038313</v>
      </c>
      <c r="Q52">
        <v>0.34818617664867102</v>
      </c>
      <c r="R52">
        <v>14.181633752770701</v>
      </c>
      <c r="S52">
        <v>18.218506276510801</v>
      </c>
      <c r="T52">
        <v>0.52247472327368605</v>
      </c>
      <c r="U52">
        <v>0.30882292318851301</v>
      </c>
      <c r="V52">
        <v>19.922735915315499</v>
      </c>
      <c r="W52">
        <v>28.290957846959401</v>
      </c>
      <c r="X52">
        <v>0.71184795867480599</v>
      </c>
      <c r="Y52">
        <v>0.48473321594170898</v>
      </c>
    </row>
    <row r="53" spans="1:25">
      <c r="A53">
        <v>52</v>
      </c>
      <c r="B53">
        <v>26.987804751610302</v>
      </c>
      <c r="C53">
        <v>41.729481297698797</v>
      </c>
      <c r="D53">
        <v>0.20655812440080601</v>
      </c>
      <c r="E53">
        <v>0.45323424830494502</v>
      </c>
      <c r="F53">
        <v>43.077975129475803</v>
      </c>
      <c r="G53">
        <v>64.197247768839304</v>
      </c>
      <c r="H53">
        <v>0.222889336468341</v>
      </c>
      <c r="I53">
        <v>0.33622383068884898</v>
      </c>
      <c r="J53">
        <v>22.786847566574501</v>
      </c>
      <c r="K53">
        <v>32.002855173527998</v>
      </c>
      <c r="L53">
        <v>-0.82522897678745499</v>
      </c>
      <c r="M53">
        <v>0.68210155795597804</v>
      </c>
      <c r="N53">
        <v>0.38090473738702701</v>
      </c>
      <c r="O53">
        <v>0.50304575941753304</v>
      </c>
      <c r="P53">
        <v>0.22890973688397701</v>
      </c>
      <c r="Q53">
        <v>0.34821919518387201</v>
      </c>
      <c r="R53">
        <v>14.190340649452899</v>
      </c>
      <c r="S53">
        <v>18.231661008661899</v>
      </c>
      <c r="T53">
        <v>0.52179250222042195</v>
      </c>
      <c r="U53">
        <v>0.30892386582819598</v>
      </c>
      <c r="V53">
        <v>19.932274062681199</v>
      </c>
      <c r="W53">
        <v>28.3091368035569</v>
      </c>
      <c r="X53">
        <v>0.71146070729713196</v>
      </c>
      <c r="Y53">
        <v>0.48489330334163699</v>
      </c>
    </row>
    <row r="54" spans="1:25">
      <c r="A54">
        <v>53</v>
      </c>
      <c r="B54">
        <v>27.002477377885899</v>
      </c>
      <c r="C54">
        <v>41.775724788932401</v>
      </c>
      <c r="D54">
        <v>0.20483251986686901</v>
      </c>
      <c r="E54">
        <v>0.453344003326834</v>
      </c>
      <c r="F54">
        <v>43.103178580757202</v>
      </c>
      <c r="G54">
        <v>64.266185339764803</v>
      </c>
      <c r="H54">
        <v>0.221143734606084</v>
      </c>
      <c r="I54">
        <v>0.33632871062955799</v>
      </c>
      <c r="J54">
        <v>22.823498008801799</v>
      </c>
      <c r="K54">
        <v>32.053422204188998</v>
      </c>
      <c r="L54">
        <v>-0.83093622465315398</v>
      </c>
      <c r="M54">
        <v>0.68258464533265395</v>
      </c>
      <c r="N54">
        <v>0.38094936816924002</v>
      </c>
      <c r="O54">
        <v>0.50339866919388898</v>
      </c>
      <c r="P54">
        <v>0.22789152415996</v>
      </c>
      <c r="Q54">
        <v>0.34822090380902199</v>
      </c>
      <c r="R54">
        <v>14.1961213139584</v>
      </c>
      <c r="S54">
        <v>18.2405379339835</v>
      </c>
      <c r="T54">
        <v>0.52132602269078598</v>
      </c>
      <c r="U54">
        <v>0.308967895225362</v>
      </c>
      <c r="V54">
        <v>19.9413780285103</v>
      </c>
      <c r="W54">
        <v>28.3252808141971</v>
      </c>
      <c r="X54">
        <v>0.711119741735592</v>
      </c>
      <c r="Y54">
        <v>0.48509237649419301</v>
      </c>
    </row>
    <row r="55" spans="1:25">
      <c r="A55">
        <v>54</v>
      </c>
      <c r="B55">
        <v>27.015653984039002</v>
      </c>
      <c r="C55">
        <v>41.8161520966704</v>
      </c>
      <c r="D55">
        <v>0.20333024852128401</v>
      </c>
      <c r="E55">
        <v>0.453454492421416</v>
      </c>
      <c r="F55">
        <v>43.123272749362499</v>
      </c>
      <c r="G55">
        <v>64.326255817512006</v>
      </c>
      <c r="H55">
        <v>0.21959416284476399</v>
      </c>
      <c r="I55">
        <v>0.33638484317372702</v>
      </c>
      <c r="J55">
        <v>22.858164559322098</v>
      </c>
      <c r="K55">
        <v>32.103099675717601</v>
      </c>
      <c r="L55">
        <v>-0.83658413075435101</v>
      </c>
      <c r="M55">
        <v>0.68303617290455898</v>
      </c>
      <c r="N55">
        <v>0.38100369260064298</v>
      </c>
      <c r="O55">
        <v>0.50370542087617998</v>
      </c>
      <c r="P55">
        <v>0.22702872135566701</v>
      </c>
      <c r="Q55">
        <v>0.34824110353813198</v>
      </c>
      <c r="R55">
        <v>14.199678364559</v>
      </c>
      <c r="S55">
        <v>18.246367628671301</v>
      </c>
      <c r="T55">
        <v>0.52101126162947797</v>
      </c>
      <c r="U55">
        <v>0.308973873239272</v>
      </c>
      <c r="V55">
        <v>19.9484639214933</v>
      </c>
      <c r="W55">
        <v>28.338766616763198</v>
      </c>
      <c r="X55">
        <v>0.710842303496797</v>
      </c>
      <c r="Y55">
        <v>0.485260348858852</v>
      </c>
    </row>
    <row r="56" spans="1:25">
      <c r="A56">
        <v>55</v>
      </c>
      <c r="B56">
        <v>27.024790819967102</v>
      </c>
      <c r="C56">
        <v>41.851656564902598</v>
      </c>
      <c r="D56">
        <v>0.20200973692014801</v>
      </c>
      <c r="E56">
        <v>0.45348799267599899</v>
      </c>
      <c r="F56">
        <v>43.141499551944399</v>
      </c>
      <c r="G56">
        <v>64.3785420748831</v>
      </c>
      <c r="H56">
        <v>0.21821126802399701</v>
      </c>
      <c r="I56">
        <v>0.33642979921844601</v>
      </c>
      <c r="J56">
        <v>22.890082600293599</v>
      </c>
      <c r="K56">
        <v>32.152611173486903</v>
      </c>
      <c r="L56">
        <v>-0.84230823172494895</v>
      </c>
      <c r="M56">
        <v>0.683436269030678</v>
      </c>
      <c r="N56">
        <v>0.38104477895467398</v>
      </c>
      <c r="O56">
        <v>0.50398676620812599</v>
      </c>
      <c r="P56">
        <v>0.22622488613389799</v>
      </c>
      <c r="Q56">
        <v>0.348252610602588</v>
      </c>
      <c r="R56">
        <v>14.203641069820099</v>
      </c>
      <c r="S56">
        <v>18.250907979874398</v>
      </c>
      <c r="T56">
        <v>0.520762656368981</v>
      </c>
      <c r="U56">
        <v>0.30899415653227702</v>
      </c>
      <c r="V56">
        <v>19.9524685985525</v>
      </c>
      <c r="W56">
        <v>28.349283672883601</v>
      </c>
      <c r="X56">
        <v>0.71062639336525102</v>
      </c>
      <c r="Y56">
        <v>0.48541406008023502</v>
      </c>
    </row>
    <row r="57" spans="1:25">
      <c r="A57">
        <v>56</v>
      </c>
      <c r="B57">
        <v>27.032046895357698</v>
      </c>
      <c r="C57">
        <v>41.883388851891503</v>
      </c>
      <c r="D57">
        <v>0.200819032635424</v>
      </c>
      <c r="E57">
        <v>0.45347886102061002</v>
      </c>
      <c r="F57">
        <v>43.159789758734398</v>
      </c>
      <c r="G57">
        <v>64.422828106580297</v>
      </c>
      <c r="H57">
        <v>0.216985987298799</v>
      </c>
      <c r="I57">
        <v>0.33651039150946299</v>
      </c>
      <c r="J57">
        <v>22.921704522857901</v>
      </c>
      <c r="K57">
        <v>32.201779296239899</v>
      </c>
      <c r="L57">
        <v>-0.84811753311357596</v>
      </c>
      <c r="M57">
        <v>0.68386919578707095</v>
      </c>
      <c r="N57">
        <v>0.381032093024259</v>
      </c>
      <c r="O57">
        <v>0.50425025375768295</v>
      </c>
      <c r="P57">
        <v>0.22544157319379299</v>
      </c>
      <c r="Q57">
        <v>0.34820520813827199</v>
      </c>
      <c r="R57">
        <v>14.2069258010014</v>
      </c>
      <c r="S57">
        <v>18.255470605581401</v>
      </c>
      <c r="T57">
        <v>0.52051621626335598</v>
      </c>
      <c r="U57">
        <v>0.30900524916059502</v>
      </c>
      <c r="V57">
        <v>19.9531294256157</v>
      </c>
      <c r="W57">
        <v>28.356710446449</v>
      </c>
      <c r="X57">
        <v>0.71045020090481004</v>
      </c>
      <c r="Y57">
        <v>0.48547302511138102</v>
      </c>
    </row>
    <row r="58" spans="1:25">
      <c r="A58">
        <v>57</v>
      </c>
      <c r="B58">
        <v>27.0357886229176</v>
      </c>
      <c r="C58">
        <v>41.912823985662399</v>
      </c>
      <c r="D58">
        <v>0.19970387040441401</v>
      </c>
      <c r="E58">
        <v>0.45340958950610899</v>
      </c>
      <c r="F58">
        <v>43.175628183875197</v>
      </c>
      <c r="G58">
        <v>64.460122726186299</v>
      </c>
      <c r="H58">
        <v>0.21589981728548699</v>
      </c>
      <c r="I58">
        <v>0.33658769469341598</v>
      </c>
      <c r="J58">
        <v>22.9556178848724</v>
      </c>
      <c r="K58">
        <v>32.250037851237401</v>
      </c>
      <c r="L58">
        <v>-0.85398337039637495</v>
      </c>
      <c r="M58">
        <v>0.68442386536090105</v>
      </c>
      <c r="N58">
        <v>0.38102389116102098</v>
      </c>
      <c r="O58">
        <v>0.50451056151209095</v>
      </c>
      <c r="P58">
        <v>0.224651570039125</v>
      </c>
      <c r="Q58">
        <v>0.34816011525762702</v>
      </c>
      <c r="R58">
        <v>14.207901386427601</v>
      </c>
      <c r="S58">
        <v>18.260917011143999</v>
      </c>
      <c r="T58">
        <v>0.52023091720945602</v>
      </c>
      <c r="U58">
        <v>0.30896436090267099</v>
      </c>
      <c r="V58">
        <v>19.950890678184798</v>
      </c>
      <c r="W58">
        <v>28.361300081010999</v>
      </c>
      <c r="X58">
        <v>0.71027601704430698</v>
      </c>
      <c r="Y58">
        <v>0.48546927451192701</v>
      </c>
    </row>
    <row r="59" spans="1:25">
      <c r="A59">
        <v>58</v>
      </c>
      <c r="B59">
        <v>27.037799955927699</v>
      </c>
      <c r="C59">
        <v>41.9416301757201</v>
      </c>
      <c r="D59">
        <v>0.198597985143385</v>
      </c>
      <c r="E59">
        <v>0.45330940950626503</v>
      </c>
      <c r="F59">
        <v>43.182945958571501</v>
      </c>
      <c r="G59">
        <v>64.491600258531705</v>
      </c>
      <c r="H59">
        <v>0.214927269908259</v>
      </c>
      <c r="I59">
        <v>0.336621474636704</v>
      </c>
      <c r="J59">
        <v>22.9875477097812</v>
      </c>
      <c r="K59">
        <v>32.296049139779598</v>
      </c>
      <c r="L59">
        <v>-0.85981847350226204</v>
      </c>
      <c r="M59">
        <v>0.68494188376903598</v>
      </c>
      <c r="N59">
        <v>0.38112184140118099</v>
      </c>
      <c r="O59">
        <v>0.50478369442696103</v>
      </c>
      <c r="P59">
        <v>0.22383204524549399</v>
      </c>
      <c r="Q59">
        <v>0.34822174459838701</v>
      </c>
      <c r="R59">
        <v>14.2088164869928</v>
      </c>
      <c r="S59">
        <v>18.267912134930199</v>
      </c>
      <c r="T59">
        <v>0.51987525219401598</v>
      </c>
      <c r="U59">
        <v>0.30891961674964502</v>
      </c>
      <c r="V59">
        <v>19.947378184122499</v>
      </c>
      <c r="W59">
        <v>28.363324019128299</v>
      </c>
      <c r="X59">
        <v>0.71006390317365098</v>
      </c>
      <c r="Y59">
        <v>0.48543388620519401</v>
      </c>
    </row>
    <row r="60" spans="1:25">
      <c r="A60">
        <v>59</v>
      </c>
      <c r="B60">
        <v>27.038822830305399</v>
      </c>
      <c r="C60">
        <v>41.969859616288097</v>
      </c>
      <c r="D60">
        <v>0.19750532813966401</v>
      </c>
      <c r="E60">
        <v>0.453222000963446</v>
      </c>
      <c r="F60">
        <v>43.182851969031603</v>
      </c>
      <c r="G60">
        <v>64.5176287076834</v>
      </c>
      <c r="H60">
        <v>0.21407047996825301</v>
      </c>
      <c r="I60">
        <v>0.33661700932080602</v>
      </c>
      <c r="J60">
        <v>23.020093219762199</v>
      </c>
      <c r="K60">
        <v>32.337722113413797</v>
      </c>
      <c r="L60">
        <v>-0.86530477435345798</v>
      </c>
      <c r="M60">
        <v>0.68543268483809805</v>
      </c>
      <c r="N60">
        <v>0.38131294822232997</v>
      </c>
      <c r="O60">
        <v>0.505067241932035</v>
      </c>
      <c r="P60">
        <v>0.22300752407674199</v>
      </c>
      <c r="Q60">
        <v>0.34838809707629698</v>
      </c>
      <c r="R60">
        <v>14.213043799623801</v>
      </c>
      <c r="S60">
        <v>18.276056787747802</v>
      </c>
      <c r="T60">
        <v>0.51946580174217105</v>
      </c>
      <c r="U60">
        <v>0.30896027701230999</v>
      </c>
      <c r="V60">
        <v>19.943374376016401</v>
      </c>
      <c r="W60">
        <v>28.363332626743802</v>
      </c>
      <c r="X60">
        <v>0.709789637179712</v>
      </c>
      <c r="Y60">
        <v>0.48541178712323502</v>
      </c>
    </row>
    <row r="61" spans="1:25">
      <c r="A61">
        <v>60</v>
      </c>
      <c r="B61">
        <v>27.040370509726898</v>
      </c>
      <c r="C61">
        <v>41.997292567590698</v>
      </c>
      <c r="D61">
        <v>0.19644380358600999</v>
      </c>
      <c r="E61">
        <v>0.45314611143015998</v>
      </c>
      <c r="F61">
        <v>43.177099745720597</v>
      </c>
      <c r="G61">
        <v>64.539372218873098</v>
      </c>
      <c r="H61">
        <v>0.21330812557005699</v>
      </c>
      <c r="I61">
        <v>0.33657060671489097</v>
      </c>
      <c r="J61">
        <v>23.051434835331701</v>
      </c>
      <c r="K61">
        <v>32.374528682621303</v>
      </c>
      <c r="L61">
        <v>-0.87025307314620703</v>
      </c>
      <c r="M61">
        <v>0.68589981294994395</v>
      </c>
      <c r="N61">
        <v>0.38152328536307301</v>
      </c>
      <c r="O61">
        <v>0.50536086214921905</v>
      </c>
      <c r="P61">
        <v>0.22217380084327401</v>
      </c>
      <c r="Q61">
        <v>0.34857652720111298</v>
      </c>
      <c r="R61">
        <v>14.2183785621309</v>
      </c>
      <c r="S61">
        <v>18.2855380254152</v>
      </c>
      <c r="T61">
        <v>0.51898719211472</v>
      </c>
      <c r="U61">
        <v>0.30902282990691199</v>
      </c>
      <c r="V61">
        <v>19.9421479842858</v>
      </c>
      <c r="W61">
        <v>28.3620995592048</v>
      </c>
      <c r="X61">
        <v>0.70945657150757901</v>
      </c>
      <c r="Y61">
        <v>0.48549595885491398</v>
      </c>
    </row>
    <row r="62" spans="1:25">
      <c r="A62">
        <v>61</v>
      </c>
      <c r="B62">
        <v>27.043336857925102</v>
      </c>
      <c r="C62">
        <v>42.023660443961496</v>
      </c>
      <c r="D62">
        <v>0.195430016209199</v>
      </c>
      <c r="E62">
        <v>0.45309381341666</v>
      </c>
      <c r="F62">
        <v>43.1698684729635</v>
      </c>
      <c r="G62">
        <v>64.559070123075998</v>
      </c>
      <c r="H62">
        <v>0.21260954705865001</v>
      </c>
      <c r="I62">
        <v>0.33651602803445302</v>
      </c>
      <c r="J62">
        <v>23.080021010566199</v>
      </c>
      <c r="K62">
        <v>32.4078226324052</v>
      </c>
      <c r="L62">
        <v>-0.87466326337309297</v>
      </c>
      <c r="M62">
        <v>0.68630252353404497</v>
      </c>
      <c r="N62">
        <v>0.38168753480567802</v>
      </c>
      <c r="O62">
        <v>0.505662032705677</v>
      </c>
      <c r="P62">
        <v>0.221317416642559</v>
      </c>
      <c r="Q62">
        <v>0.34871386914028402</v>
      </c>
      <c r="R62">
        <v>14.224934804136799</v>
      </c>
      <c r="S62">
        <v>18.295967633350902</v>
      </c>
      <c r="T62">
        <v>0.518451605448774</v>
      </c>
      <c r="U62">
        <v>0.30910158299096802</v>
      </c>
      <c r="V62">
        <v>19.9421409911883</v>
      </c>
      <c r="W62">
        <v>28.3614367363502</v>
      </c>
      <c r="X62">
        <v>0.70908421360971896</v>
      </c>
      <c r="Y62">
        <v>0.48565488681649499</v>
      </c>
    </row>
    <row r="63" spans="1:25">
      <c r="A63">
        <v>62</v>
      </c>
      <c r="B63">
        <v>27.043517589918299</v>
      </c>
      <c r="C63">
        <v>42.048822999282599</v>
      </c>
      <c r="D63">
        <v>0.19446586303264199</v>
      </c>
      <c r="E63">
        <v>0.45296539180490097</v>
      </c>
      <c r="F63">
        <v>43.168988200137299</v>
      </c>
      <c r="G63">
        <v>64.577873593147203</v>
      </c>
      <c r="H63">
        <v>0.21194885325903301</v>
      </c>
      <c r="I63">
        <v>0.336514499153168</v>
      </c>
      <c r="J63">
        <v>23.1050485743617</v>
      </c>
      <c r="K63">
        <v>32.4392028244038</v>
      </c>
      <c r="L63">
        <v>-0.87873808512038798</v>
      </c>
      <c r="M63">
        <v>0.68662001453773003</v>
      </c>
      <c r="N63">
        <v>0.38180534166531199</v>
      </c>
      <c r="O63">
        <v>0.505965939641977</v>
      </c>
      <c r="P63">
        <v>0.22043783961633401</v>
      </c>
      <c r="Q63">
        <v>0.34880098645343199</v>
      </c>
      <c r="R63">
        <v>14.230329449637701</v>
      </c>
      <c r="S63">
        <v>18.3061645797554</v>
      </c>
      <c r="T63">
        <v>0.51794532886733102</v>
      </c>
      <c r="U63">
        <v>0.30914608364955398</v>
      </c>
      <c r="V63">
        <v>19.943210194556698</v>
      </c>
      <c r="W63">
        <v>28.363872749392801</v>
      </c>
      <c r="X63">
        <v>0.70870267152249</v>
      </c>
      <c r="Y63">
        <v>0.48584808867587798</v>
      </c>
    </row>
    <row r="64" spans="1:25">
      <c r="A64">
        <v>63</v>
      </c>
      <c r="B64">
        <v>27.043292088201198</v>
      </c>
      <c r="C64">
        <v>42.073058029029198</v>
      </c>
      <c r="D64">
        <v>0.19353746976783201</v>
      </c>
      <c r="E64">
        <v>0.45282371585434</v>
      </c>
      <c r="F64">
        <v>43.160608276957603</v>
      </c>
      <c r="G64">
        <v>64.597178035547699</v>
      </c>
      <c r="H64">
        <v>0.21128916154799099</v>
      </c>
      <c r="I64">
        <v>0.33642070069302099</v>
      </c>
      <c r="J64">
        <v>23.126282245561001</v>
      </c>
      <c r="K64">
        <v>32.469680493764997</v>
      </c>
      <c r="L64">
        <v>-0.88261692659525104</v>
      </c>
      <c r="M64">
        <v>0.68685196767712497</v>
      </c>
      <c r="N64">
        <v>0.381940277384273</v>
      </c>
      <c r="O64">
        <v>0.50626780984892805</v>
      </c>
      <c r="P64">
        <v>0.219560048333236</v>
      </c>
      <c r="Q64">
        <v>0.34891640019797698</v>
      </c>
      <c r="R64">
        <v>14.237224496435299</v>
      </c>
      <c r="S64">
        <v>18.315875162246101</v>
      </c>
      <c r="T64">
        <v>0.51749111421844796</v>
      </c>
      <c r="U64">
        <v>0.30924191649497901</v>
      </c>
      <c r="V64">
        <v>19.947825583367301</v>
      </c>
      <c r="W64">
        <v>28.369007704615399</v>
      </c>
      <c r="X64">
        <v>0.70835632314161701</v>
      </c>
      <c r="Y64">
        <v>0.48610556205649302</v>
      </c>
    </row>
    <row r="65" spans="1:25">
      <c r="A65">
        <v>64</v>
      </c>
      <c r="B65">
        <v>27.0440307091921</v>
      </c>
      <c r="C65">
        <v>42.096780352131702</v>
      </c>
      <c r="D65">
        <v>0.19263066283740199</v>
      </c>
      <c r="E65">
        <v>0.452709112495912</v>
      </c>
      <c r="F65">
        <v>43.1519398237578</v>
      </c>
      <c r="G65">
        <v>64.617428835995895</v>
      </c>
      <c r="H65">
        <v>0.210610885998018</v>
      </c>
      <c r="I65">
        <v>0.33630953476862901</v>
      </c>
      <c r="J65">
        <v>23.144945876963899</v>
      </c>
      <c r="K65">
        <v>32.499367106217399</v>
      </c>
      <c r="L65">
        <v>-0.88627577735006902</v>
      </c>
      <c r="M65">
        <v>0.68702510585854304</v>
      </c>
      <c r="N65">
        <v>0.38208343902442699</v>
      </c>
      <c r="O65">
        <v>0.50655485087413998</v>
      </c>
      <c r="P65">
        <v>0.21871674407219399</v>
      </c>
      <c r="Q65">
        <v>0.34903780734881001</v>
      </c>
      <c r="R65">
        <v>14.245017724227999</v>
      </c>
      <c r="S65">
        <v>18.3254731870502</v>
      </c>
      <c r="T65">
        <v>0.51705280835200196</v>
      </c>
      <c r="U65">
        <v>0.30937050396723298</v>
      </c>
      <c r="V65">
        <v>19.952497265185201</v>
      </c>
      <c r="W65">
        <v>28.375239837573901</v>
      </c>
      <c r="X65">
        <v>0.70806855974684202</v>
      </c>
      <c r="Y65">
        <v>0.48629057654545299</v>
      </c>
    </row>
    <row r="66" spans="1:25">
      <c r="A66">
        <v>65</v>
      </c>
      <c r="B66">
        <v>27.049189891084001</v>
      </c>
      <c r="C66">
        <v>42.119317008165901</v>
      </c>
      <c r="D66">
        <v>0.191766660203569</v>
      </c>
      <c r="E66">
        <v>0.45274024254211198</v>
      </c>
      <c r="F66">
        <v>43.147440011147403</v>
      </c>
      <c r="G66">
        <v>64.638983919825804</v>
      </c>
      <c r="H66">
        <v>0.20990268066880699</v>
      </c>
      <c r="I66">
        <v>0.33624119120006202</v>
      </c>
      <c r="J66">
        <v>23.1616527714068</v>
      </c>
      <c r="K66">
        <v>32.527000127658297</v>
      </c>
      <c r="L66">
        <v>-0.88958362893090204</v>
      </c>
      <c r="M66">
        <v>0.68714603373184402</v>
      </c>
      <c r="N66">
        <v>0.38225458205852098</v>
      </c>
      <c r="O66">
        <v>0.50681529802403102</v>
      </c>
      <c r="P66">
        <v>0.217944235348114</v>
      </c>
      <c r="Q66">
        <v>0.34918829341549201</v>
      </c>
      <c r="R66">
        <v>14.252596063190101</v>
      </c>
      <c r="S66">
        <v>18.3349371931021</v>
      </c>
      <c r="T66">
        <v>0.51661531204074496</v>
      </c>
      <c r="U66">
        <v>0.30950316526819899</v>
      </c>
      <c r="V66">
        <v>19.956756763800499</v>
      </c>
      <c r="W66">
        <v>28.381738341565001</v>
      </c>
      <c r="X66">
        <v>0.70785104829061996</v>
      </c>
      <c r="Y66">
        <v>0.48639961920082497</v>
      </c>
    </row>
    <row r="67" spans="1:25">
      <c r="A67">
        <v>66</v>
      </c>
      <c r="B67">
        <v>27.055178053211399</v>
      </c>
      <c r="C67">
        <v>42.140361396098001</v>
      </c>
      <c r="D67">
        <v>0.19095246166761801</v>
      </c>
      <c r="E67">
        <v>0.45283455661940603</v>
      </c>
      <c r="F67">
        <v>43.146695724455597</v>
      </c>
      <c r="G67">
        <v>64.660112710861</v>
      </c>
      <c r="H67">
        <v>0.20918872328030899</v>
      </c>
      <c r="I67">
        <v>0.33622548400582303</v>
      </c>
      <c r="J67">
        <v>23.175052179780302</v>
      </c>
      <c r="K67">
        <v>32.550747264247804</v>
      </c>
      <c r="L67">
        <v>-0.892394551533229</v>
      </c>
      <c r="M67">
        <v>0.687238421195983</v>
      </c>
      <c r="N67">
        <v>0.38242111042927701</v>
      </c>
      <c r="O67">
        <v>0.50704281504274196</v>
      </c>
      <c r="P67">
        <v>0.21725912143603801</v>
      </c>
      <c r="Q67">
        <v>0.34933555641896702</v>
      </c>
      <c r="R67">
        <v>14.2590999071253</v>
      </c>
      <c r="S67">
        <v>18.344164244151401</v>
      </c>
      <c r="T67">
        <v>0.51616608681515697</v>
      </c>
      <c r="U67">
        <v>0.309621320773038</v>
      </c>
      <c r="V67">
        <v>19.960172899125599</v>
      </c>
      <c r="W67">
        <v>28.387453816425399</v>
      </c>
      <c r="X67">
        <v>0.70770729375909802</v>
      </c>
      <c r="Y67">
        <v>0.48644135766912799</v>
      </c>
    </row>
    <row r="68" spans="1:25">
      <c r="A68">
        <v>67</v>
      </c>
      <c r="B68">
        <v>27.060177778126601</v>
      </c>
      <c r="C68">
        <v>42.159991031189698</v>
      </c>
      <c r="D68">
        <v>0.190182539147248</v>
      </c>
      <c r="E68">
        <v>0.452906940849715</v>
      </c>
      <c r="F68">
        <v>43.144065797096097</v>
      </c>
      <c r="G68">
        <v>64.680083361060596</v>
      </c>
      <c r="H68">
        <v>0.208484778224727</v>
      </c>
      <c r="I68">
        <v>0.33618451703631802</v>
      </c>
      <c r="J68">
        <v>23.1853268755949</v>
      </c>
      <c r="K68">
        <v>32.569612571934798</v>
      </c>
      <c r="L68">
        <v>-0.89464417121256501</v>
      </c>
      <c r="M68">
        <v>0.68730924786801795</v>
      </c>
      <c r="N68">
        <v>0.38257581097423099</v>
      </c>
      <c r="O68">
        <v>0.50724161777179</v>
      </c>
      <c r="P68">
        <v>0.216650645064738</v>
      </c>
      <c r="Q68">
        <v>0.349474837527116</v>
      </c>
      <c r="R68">
        <v>14.264836479560399</v>
      </c>
      <c r="S68">
        <v>18.352726522257701</v>
      </c>
      <c r="T68">
        <v>0.51571203563308599</v>
      </c>
      <c r="U68">
        <v>0.30972882899315002</v>
      </c>
      <c r="V68">
        <v>19.964232305210299</v>
      </c>
      <c r="W68">
        <v>28.391440850619301</v>
      </c>
      <c r="X68">
        <v>0.70763112810024897</v>
      </c>
      <c r="Y68">
        <v>0.486503239286178</v>
      </c>
    </row>
    <row r="69" spans="1:25">
      <c r="A69">
        <v>68</v>
      </c>
      <c r="B69">
        <v>27.063283149851401</v>
      </c>
      <c r="C69">
        <v>42.178367066987001</v>
      </c>
      <c r="D69">
        <v>0.1894468828709</v>
      </c>
      <c r="E69">
        <v>0.45293109127870601</v>
      </c>
      <c r="F69">
        <v>43.143807868473203</v>
      </c>
      <c r="G69">
        <v>64.697764886045306</v>
      </c>
      <c r="H69">
        <v>0.20779515328857401</v>
      </c>
      <c r="I69">
        <v>0.33617821610765097</v>
      </c>
      <c r="J69">
        <v>23.194102645909801</v>
      </c>
      <c r="K69">
        <v>32.5840540917591</v>
      </c>
      <c r="L69">
        <v>-0.89641193697154198</v>
      </c>
      <c r="M69">
        <v>0.68738522711573302</v>
      </c>
      <c r="N69">
        <v>0.38271820599402401</v>
      </c>
      <c r="O69">
        <v>0.50742081428399299</v>
      </c>
      <c r="P69">
        <v>0.216085294304426</v>
      </c>
      <c r="Q69">
        <v>0.34960596107398001</v>
      </c>
      <c r="R69">
        <v>14.268557595787501</v>
      </c>
      <c r="S69">
        <v>18.3601337941599</v>
      </c>
      <c r="T69">
        <v>0.51526659029966604</v>
      </c>
      <c r="U69">
        <v>0.309799292304276</v>
      </c>
      <c r="V69">
        <v>19.966633845499</v>
      </c>
      <c r="W69">
        <v>28.3935120814652</v>
      </c>
      <c r="X69">
        <v>0.70760829879262799</v>
      </c>
      <c r="Y69">
        <v>0.48656315394097299</v>
      </c>
    </row>
    <row r="70" spans="1:25">
      <c r="A70">
        <v>69</v>
      </c>
      <c r="B70">
        <v>27.065148366615102</v>
      </c>
      <c r="C70">
        <v>42.195776097943799</v>
      </c>
      <c r="D70">
        <v>0.18873641241887901</v>
      </c>
      <c r="E70">
        <v>0.45295172745456502</v>
      </c>
      <c r="F70">
        <v>43.143911765189799</v>
      </c>
      <c r="G70">
        <v>64.711665172324203</v>
      </c>
      <c r="H70">
        <v>0.20713680182377001</v>
      </c>
      <c r="I70">
        <v>0.33620664588608801</v>
      </c>
      <c r="J70">
        <v>23.203254943829901</v>
      </c>
      <c r="K70">
        <v>32.596051347924899</v>
      </c>
      <c r="L70">
        <v>-0.89789286896841303</v>
      </c>
      <c r="M70">
        <v>0.68752120382799697</v>
      </c>
      <c r="N70">
        <v>0.38288443643614301</v>
      </c>
      <c r="O70">
        <v>0.50759513310969195</v>
      </c>
      <c r="P70">
        <v>0.21552345693195299</v>
      </c>
      <c r="Q70">
        <v>0.349770282815073</v>
      </c>
      <c r="R70">
        <v>14.270189585047699</v>
      </c>
      <c r="S70">
        <v>18.366290253499201</v>
      </c>
      <c r="T70">
        <v>0.51482905099753695</v>
      </c>
      <c r="U70">
        <v>0.30983354248183897</v>
      </c>
      <c r="V70">
        <v>19.966544377937598</v>
      </c>
      <c r="W70">
        <v>28.394007563698</v>
      </c>
      <c r="X70">
        <v>0.70761831237447104</v>
      </c>
      <c r="Y70">
        <v>0.486609933130077</v>
      </c>
    </row>
    <row r="71" spans="1:25">
      <c r="A71">
        <v>70</v>
      </c>
      <c r="B71">
        <v>27.069354928564199</v>
      </c>
      <c r="C71">
        <v>42.212836720414501</v>
      </c>
      <c r="D71">
        <v>0.188036244561436</v>
      </c>
      <c r="E71">
        <v>0.453006533297106</v>
      </c>
      <c r="F71">
        <v>43.142499026376697</v>
      </c>
      <c r="G71">
        <v>64.723329449279703</v>
      </c>
      <c r="H71">
        <v>0.20648764833017799</v>
      </c>
      <c r="I71">
        <v>0.33623171527851398</v>
      </c>
      <c r="J71">
        <v>23.212358032818798</v>
      </c>
      <c r="K71">
        <v>32.6077727804755</v>
      </c>
      <c r="L71">
        <v>-0.89929773535810797</v>
      </c>
      <c r="M71">
        <v>0.68766069324096901</v>
      </c>
      <c r="N71">
        <v>0.38307765272838801</v>
      </c>
      <c r="O71">
        <v>0.50777963385229996</v>
      </c>
      <c r="P71">
        <v>0.21493280603084899</v>
      </c>
      <c r="Q71">
        <v>0.349956423783857</v>
      </c>
      <c r="R71">
        <v>14.271084008389099</v>
      </c>
      <c r="S71">
        <v>18.371682211365101</v>
      </c>
      <c r="T71">
        <v>0.51438944999637404</v>
      </c>
      <c r="U71">
        <v>0.30986319090998798</v>
      </c>
      <c r="V71">
        <v>19.964554635836901</v>
      </c>
      <c r="W71">
        <v>28.393593766766902</v>
      </c>
      <c r="X71">
        <v>0.70764009235769998</v>
      </c>
      <c r="Y71">
        <v>0.48661666177399998</v>
      </c>
    </row>
    <row r="72" spans="1:25">
      <c r="A72">
        <v>71</v>
      </c>
      <c r="B72">
        <v>27.0738189452094</v>
      </c>
      <c r="C72">
        <v>42.230417984256299</v>
      </c>
      <c r="D72">
        <v>0.187316981796457</v>
      </c>
      <c r="E72">
        <v>0.45307041286272598</v>
      </c>
      <c r="F72">
        <v>43.141265849117097</v>
      </c>
      <c r="G72">
        <v>64.733528310296805</v>
      </c>
      <c r="H72">
        <v>0.20583692473232101</v>
      </c>
      <c r="I72">
        <v>0.336238382647224</v>
      </c>
      <c r="J72">
        <v>23.221715757681501</v>
      </c>
      <c r="K72">
        <v>32.620416194990099</v>
      </c>
      <c r="L72">
        <v>-0.90075473386449101</v>
      </c>
      <c r="M72">
        <v>0.687826298192458</v>
      </c>
      <c r="N72">
        <v>0.383267502707894</v>
      </c>
      <c r="O72">
        <v>0.50798093496614305</v>
      </c>
      <c r="P72">
        <v>0.21429815637056801</v>
      </c>
      <c r="Q72">
        <v>0.35012184701999699</v>
      </c>
      <c r="R72">
        <v>14.271781709860001</v>
      </c>
      <c r="S72">
        <v>18.376927281208498</v>
      </c>
      <c r="T72">
        <v>0.51393953794623204</v>
      </c>
      <c r="U72">
        <v>0.30989848871073999</v>
      </c>
      <c r="V72">
        <v>19.961939284257799</v>
      </c>
      <c r="W72">
        <v>28.3931509436309</v>
      </c>
      <c r="X72">
        <v>0.707651765811113</v>
      </c>
      <c r="Y72">
        <v>0.48662270120529</v>
      </c>
    </row>
    <row r="73" spans="1:25">
      <c r="A73">
        <v>72</v>
      </c>
      <c r="B73">
        <v>27.0772521316539</v>
      </c>
      <c r="C73">
        <v>42.248789391864499</v>
      </c>
      <c r="D73">
        <v>0.18657129994383001</v>
      </c>
      <c r="E73">
        <v>0.45310609478550901</v>
      </c>
      <c r="F73">
        <v>43.140735628549002</v>
      </c>
      <c r="G73">
        <v>64.743623750962897</v>
      </c>
      <c r="H73">
        <v>0.20517132192250301</v>
      </c>
      <c r="I73">
        <v>0.33624880350466302</v>
      </c>
      <c r="J73">
        <v>23.232128929113902</v>
      </c>
      <c r="K73">
        <v>32.633860820784101</v>
      </c>
      <c r="L73">
        <v>-0.90228295982307505</v>
      </c>
      <c r="M73">
        <v>0.68805514507362298</v>
      </c>
      <c r="N73">
        <v>0.38344169668925998</v>
      </c>
      <c r="O73">
        <v>0.50819329876090102</v>
      </c>
      <c r="P73">
        <v>0.213632267187917</v>
      </c>
      <c r="Q73">
        <v>0.35026337906247201</v>
      </c>
      <c r="R73">
        <v>14.272906935773699</v>
      </c>
      <c r="S73">
        <v>18.3816163484084</v>
      </c>
      <c r="T73">
        <v>0.51350646608075901</v>
      </c>
      <c r="U73">
        <v>0.30994631472767498</v>
      </c>
      <c r="V73">
        <v>19.960583245789099</v>
      </c>
      <c r="W73">
        <v>28.393109025549101</v>
      </c>
      <c r="X73">
        <v>0.70764227085101505</v>
      </c>
      <c r="Y73">
        <v>0.48660275558870703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{19037137-13D1-8A4A-BBC4-5EC235EE11CC}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37137-13D1-8A4A-BBC4-5EC235EE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1D97-CD81-3842-98F7-2BD02D541B8E}">
  <dimension ref="A1:G73"/>
  <sheetViews>
    <sheetView workbookViewId="0">
      <selection activeCell="R25" sqref="R25"/>
    </sheetView>
  </sheetViews>
  <sheetFormatPr baseColWidth="10" defaultColWidth="11" defaultRowHeight="16"/>
  <sheetData>
    <row r="1" spans="1:7">
      <c r="A1" t="s">
        <v>41</v>
      </c>
      <c r="B1" t="s">
        <v>39</v>
      </c>
      <c r="C1" t="s">
        <v>38</v>
      </c>
      <c r="D1" t="s">
        <v>43</v>
      </c>
      <c r="E1" t="s">
        <v>40</v>
      </c>
      <c r="G1" t="s">
        <v>42</v>
      </c>
    </row>
    <row r="2" spans="1:7">
      <c r="B2">
        <v>1</v>
      </c>
      <c r="C2">
        <v>4.87494171327016</v>
      </c>
      <c r="D2">
        <v>5.1686961150335202</v>
      </c>
      <c r="E2">
        <v>5.0714285714285703</v>
      </c>
    </row>
    <row r="3" spans="1:7">
      <c r="B3">
        <v>2</v>
      </c>
      <c r="C3">
        <v>4.8754708629600501</v>
      </c>
      <c r="D3">
        <v>7.2391219318960696</v>
      </c>
      <c r="E3">
        <v>6.2857142857142803</v>
      </c>
    </row>
    <row r="4" spans="1:7">
      <c r="B4">
        <v>3</v>
      </c>
      <c r="C4">
        <v>5.8559548505338297</v>
      </c>
      <c r="D4">
        <v>9.6732401783228799</v>
      </c>
      <c r="E4">
        <v>7.7619047619047601</v>
      </c>
    </row>
    <row r="5" spans="1:7">
      <c r="B5">
        <v>4</v>
      </c>
      <c r="C5">
        <v>7.6078607176237201</v>
      </c>
      <c r="D5">
        <v>12.1121484996983</v>
      </c>
      <c r="E5">
        <v>8.4285714285714199</v>
      </c>
    </row>
    <row r="6" spans="1:7">
      <c r="B6">
        <v>5</v>
      </c>
      <c r="C6">
        <v>9.8931314045140795</v>
      </c>
      <c r="D6">
        <v>14.369732908206</v>
      </c>
      <c r="E6">
        <v>8.71428571428571</v>
      </c>
    </row>
    <row r="7" spans="1:7">
      <c r="B7">
        <v>6</v>
      </c>
      <c r="C7">
        <v>12.4957256346081</v>
      </c>
      <c r="D7">
        <v>16.318047264008701</v>
      </c>
      <c r="E7">
        <v>8.5238095238095202</v>
      </c>
    </row>
    <row r="8" spans="1:7">
      <c r="B8">
        <v>7</v>
      </c>
      <c r="C8">
        <v>15.2005424070763</v>
      </c>
      <c r="D8">
        <v>17.9273690640693</v>
      </c>
      <c r="E8">
        <v>9.71428571428571</v>
      </c>
    </row>
    <row r="9" spans="1:7">
      <c r="B9">
        <v>8</v>
      </c>
      <c r="C9">
        <v>17.810493649057399</v>
      </c>
      <c r="D9">
        <v>19.217904336634</v>
      </c>
      <c r="E9">
        <v>10.9285714285714</v>
      </c>
    </row>
    <row r="10" spans="1:7">
      <c r="B10">
        <v>9</v>
      </c>
      <c r="C10">
        <v>20.114236294727601</v>
      </c>
      <c r="D10">
        <v>20.284991322201599</v>
      </c>
      <c r="E10">
        <v>12.8333333333333</v>
      </c>
    </row>
    <row r="11" spans="1:7">
      <c r="B11">
        <v>10</v>
      </c>
      <c r="C11">
        <v>22.048830566751999</v>
      </c>
      <c r="D11">
        <v>21.177670398726999</v>
      </c>
      <c r="E11">
        <v>14.452380952380899</v>
      </c>
    </row>
    <row r="12" spans="1:7">
      <c r="B12">
        <v>11</v>
      </c>
      <c r="C12">
        <v>23.5514410005778</v>
      </c>
      <c r="D12">
        <v>21.898437232943198</v>
      </c>
      <c r="E12">
        <v>14.190476190476099</v>
      </c>
    </row>
    <row r="13" spans="1:7">
      <c r="B13">
        <v>12</v>
      </c>
      <c r="C13">
        <v>24.705352371219501</v>
      </c>
      <c r="D13">
        <v>22.499063474708201</v>
      </c>
      <c r="E13">
        <v>14.6666666666666</v>
      </c>
    </row>
    <row r="14" spans="1:7">
      <c r="B14">
        <v>13</v>
      </c>
      <c r="C14">
        <v>25.472155566321401</v>
      </c>
      <c r="D14">
        <v>23.0150613173609</v>
      </c>
      <c r="E14">
        <v>15.047619047618999</v>
      </c>
    </row>
    <row r="15" spans="1:7">
      <c r="B15">
        <v>14</v>
      </c>
      <c r="C15">
        <v>26.105986429954701</v>
      </c>
      <c r="D15">
        <v>23.4390789823373</v>
      </c>
      <c r="E15">
        <v>13.6666666666666</v>
      </c>
    </row>
    <row r="16" spans="1:7">
      <c r="B16">
        <v>15</v>
      </c>
      <c r="C16">
        <v>26.687794110666498</v>
      </c>
      <c r="D16">
        <v>23.7833474364597</v>
      </c>
      <c r="E16">
        <v>13.547619047618999</v>
      </c>
    </row>
    <row r="17" spans="2:5">
      <c r="B17">
        <v>16</v>
      </c>
      <c r="C17">
        <v>27.2955889777305</v>
      </c>
      <c r="D17">
        <v>24.071047944133099</v>
      </c>
      <c r="E17">
        <v>13.595238095238001</v>
      </c>
    </row>
    <row r="18" spans="2:5">
      <c r="B18">
        <v>17</v>
      </c>
      <c r="C18">
        <v>27.8089043720028</v>
      </c>
      <c r="D18">
        <v>24.3250058382982</v>
      </c>
      <c r="E18">
        <v>13.3095238095238</v>
      </c>
    </row>
    <row r="19" spans="2:5">
      <c r="B19">
        <v>18</v>
      </c>
      <c r="C19">
        <v>28.285614870110098</v>
      </c>
      <c r="D19">
        <v>24.545745912007899</v>
      </c>
      <c r="E19">
        <v>13.3809523809523</v>
      </c>
    </row>
    <row r="20" spans="2:5">
      <c r="B20">
        <v>19</v>
      </c>
      <c r="C20">
        <v>28.7898667989075</v>
      </c>
      <c r="D20">
        <v>24.7462377886986</v>
      </c>
      <c r="E20">
        <v>13.119047619047601</v>
      </c>
    </row>
    <row r="21" spans="2:5">
      <c r="B21">
        <v>20</v>
      </c>
      <c r="C21">
        <v>29.2654311510273</v>
      </c>
      <c r="D21">
        <v>24.942649654811198</v>
      </c>
      <c r="E21">
        <v>13.9761904761904</v>
      </c>
    </row>
    <row r="22" spans="2:5">
      <c r="B22">
        <v>21</v>
      </c>
      <c r="C22">
        <v>29.567668772600602</v>
      </c>
      <c r="D22">
        <v>25.122337677981701</v>
      </c>
      <c r="E22">
        <v>15.119047619047601</v>
      </c>
    </row>
    <row r="23" spans="2:5">
      <c r="B23">
        <v>22</v>
      </c>
      <c r="C23">
        <v>29.8708733135914</v>
      </c>
      <c r="D23">
        <v>25.286484798765699</v>
      </c>
      <c r="E23">
        <v>17.238095238095202</v>
      </c>
    </row>
    <row r="24" spans="2:5">
      <c r="B24">
        <v>23</v>
      </c>
      <c r="C24">
        <v>30.296541759168701</v>
      </c>
      <c r="D24">
        <v>25.4373939498327</v>
      </c>
      <c r="E24">
        <v>18.3333333333333</v>
      </c>
    </row>
    <row r="25" spans="2:5">
      <c r="B25">
        <v>24</v>
      </c>
      <c r="C25">
        <v>30.562564695954102</v>
      </c>
      <c r="D25">
        <v>25.579909015796101</v>
      </c>
      <c r="E25">
        <v>16.952380952380899</v>
      </c>
    </row>
    <row r="26" spans="2:5">
      <c r="B26">
        <v>25</v>
      </c>
      <c r="C26">
        <v>30.844392058601802</v>
      </c>
      <c r="D26">
        <v>25.705281269853</v>
      </c>
    </row>
    <row r="27" spans="2:5">
      <c r="B27">
        <v>26</v>
      </c>
      <c r="C27">
        <v>31.138626811210202</v>
      </c>
      <c r="D27">
        <v>25.822021173895301</v>
      </c>
    </row>
    <row r="28" spans="2:5">
      <c r="B28">
        <v>27</v>
      </c>
      <c r="C28">
        <v>31.441180390510599</v>
      </c>
      <c r="D28">
        <v>25.931651358608999</v>
      </c>
    </row>
    <row r="29" spans="2:5">
      <c r="B29">
        <v>28</v>
      </c>
      <c r="C29">
        <v>31.7270035417027</v>
      </c>
      <c r="D29">
        <v>26.0256461397511</v>
      </c>
    </row>
    <row r="30" spans="2:5">
      <c r="B30">
        <v>29</v>
      </c>
      <c r="C30">
        <v>32.182921942370903</v>
      </c>
      <c r="D30">
        <v>26.1037978110834</v>
      </c>
    </row>
    <row r="31" spans="2:5">
      <c r="B31">
        <v>30</v>
      </c>
      <c r="C31">
        <v>32.730173757539497</v>
      </c>
      <c r="D31">
        <v>26.172284980420901</v>
      </c>
    </row>
    <row r="32" spans="2:5">
      <c r="B32">
        <v>31</v>
      </c>
      <c r="C32">
        <v>33.331289944795898</v>
      </c>
      <c r="D32">
        <v>26.236091612139699</v>
      </c>
    </row>
    <row r="33" spans="2:4">
      <c r="B33">
        <v>32</v>
      </c>
      <c r="C33">
        <v>33.926615111343303</v>
      </c>
      <c r="D33">
        <v>26.2973564754938</v>
      </c>
    </row>
    <row r="34" spans="2:4">
      <c r="B34">
        <v>33</v>
      </c>
      <c r="C34">
        <v>34.575273698120697</v>
      </c>
      <c r="D34">
        <v>26.362147641950202</v>
      </c>
    </row>
    <row r="35" spans="2:4">
      <c r="B35">
        <v>34</v>
      </c>
      <c r="C35">
        <v>35.063072129087203</v>
      </c>
      <c r="D35">
        <v>26.417040894389999</v>
      </c>
    </row>
    <row r="36" spans="2:4">
      <c r="B36">
        <v>35</v>
      </c>
      <c r="C36">
        <v>35.449845617854599</v>
      </c>
      <c r="D36">
        <v>26.469825284671899</v>
      </c>
    </row>
    <row r="37" spans="2:4">
      <c r="B37">
        <v>36</v>
      </c>
      <c r="C37">
        <v>35.595806717821702</v>
      </c>
      <c r="D37">
        <v>26.520387267228202</v>
      </c>
    </row>
    <row r="38" spans="2:4">
      <c r="B38">
        <v>37</v>
      </c>
      <c r="C38">
        <v>35.743030933882203</v>
      </c>
      <c r="D38">
        <v>26.567776942858401</v>
      </c>
    </row>
    <row r="39" spans="2:4">
      <c r="B39">
        <v>38</v>
      </c>
      <c r="C39">
        <v>35.760733433286703</v>
      </c>
      <c r="D39">
        <v>26.610472225234801</v>
      </c>
    </row>
    <row r="40" spans="2:4">
      <c r="B40">
        <v>39</v>
      </c>
      <c r="C40">
        <v>35.734004670599198</v>
      </c>
      <c r="D40">
        <v>26.652426589047501</v>
      </c>
    </row>
    <row r="41" spans="2:4">
      <c r="B41">
        <v>40</v>
      </c>
      <c r="C41">
        <v>35.753535658102301</v>
      </c>
      <c r="D41">
        <v>26.690186992986099</v>
      </c>
    </row>
    <row r="42" spans="2:4">
      <c r="B42">
        <v>41</v>
      </c>
      <c r="C42">
        <v>35.901961550362401</v>
      </c>
      <c r="D42">
        <v>26.724726436776098</v>
      </c>
    </row>
    <row r="43" spans="2:4">
      <c r="B43">
        <v>42</v>
      </c>
      <c r="C43">
        <v>36.174265422125202</v>
      </c>
      <c r="D43">
        <v>26.761251954478201</v>
      </c>
    </row>
    <row r="44" spans="2:4">
      <c r="B44">
        <v>43</v>
      </c>
      <c r="C44">
        <v>36.618255492033299</v>
      </c>
      <c r="D44">
        <v>26.792930339462998</v>
      </c>
    </row>
    <row r="45" spans="2:4">
      <c r="B45">
        <v>44</v>
      </c>
      <c r="C45">
        <v>37.229346774021501</v>
      </c>
      <c r="D45">
        <v>26.817664020461901</v>
      </c>
    </row>
    <row r="46" spans="2:4">
      <c r="B46">
        <v>45</v>
      </c>
      <c r="C46">
        <v>37.814721546032303</v>
      </c>
      <c r="D46">
        <v>26.8393785021035</v>
      </c>
    </row>
    <row r="47" spans="2:4">
      <c r="B47">
        <v>46</v>
      </c>
      <c r="C47">
        <v>38.464418737425298</v>
      </c>
      <c r="D47">
        <v>26.861492292722598</v>
      </c>
    </row>
    <row r="48" spans="2:4">
      <c r="B48">
        <v>47</v>
      </c>
      <c r="C48">
        <v>38.993874048225301</v>
      </c>
      <c r="D48">
        <v>26.885320852510599</v>
      </c>
    </row>
    <row r="49" spans="2:4">
      <c r="B49">
        <v>48</v>
      </c>
      <c r="C49">
        <v>39.373603603512898</v>
      </c>
      <c r="D49">
        <v>26.909505352959901</v>
      </c>
    </row>
    <row r="50" spans="2:4">
      <c r="B50">
        <v>49</v>
      </c>
      <c r="C50">
        <v>39.682080725775997</v>
      </c>
      <c r="D50">
        <v>26.932001851848302</v>
      </c>
    </row>
    <row r="51" spans="2:4">
      <c r="B51">
        <v>50</v>
      </c>
      <c r="C51">
        <v>39.844659507494903</v>
      </c>
      <c r="D51">
        <v>26.9518899852409</v>
      </c>
    </row>
    <row r="52" spans="2:4">
      <c r="B52">
        <v>51</v>
      </c>
      <c r="C52">
        <v>39.765830708620797</v>
      </c>
      <c r="D52">
        <v>26.970531257451501</v>
      </c>
    </row>
    <row r="53" spans="2:4">
      <c r="B53">
        <v>52</v>
      </c>
      <c r="C53">
        <v>39.716987437037403</v>
      </c>
      <c r="D53">
        <v>26.987804751610302</v>
      </c>
    </row>
    <row r="54" spans="2:4">
      <c r="B54">
        <v>53</v>
      </c>
      <c r="C54">
        <v>39.488533339515897</v>
      </c>
      <c r="D54">
        <v>27.002477377885899</v>
      </c>
    </row>
    <row r="55" spans="2:4">
      <c r="B55">
        <v>54</v>
      </c>
      <c r="C55">
        <v>39.174635583367603</v>
      </c>
      <c r="D55">
        <v>27.015653984039002</v>
      </c>
    </row>
    <row r="56" spans="2:4">
      <c r="B56">
        <v>55</v>
      </c>
      <c r="C56">
        <v>38.835018573236198</v>
      </c>
      <c r="D56">
        <v>27.024790819967102</v>
      </c>
    </row>
    <row r="57" spans="2:4">
      <c r="B57">
        <v>56</v>
      </c>
      <c r="C57">
        <v>38.551066901621503</v>
      </c>
      <c r="D57">
        <v>27.032046895357698</v>
      </c>
    </row>
    <row r="58" spans="2:4">
      <c r="B58">
        <v>57</v>
      </c>
      <c r="C58">
        <v>38.213784434305303</v>
      </c>
      <c r="D58">
        <v>27.0357886229176</v>
      </c>
    </row>
    <row r="59" spans="2:4">
      <c r="B59">
        <v>58</v>
      </c>
      <c r="C59">
        <v>37.974820142249499</v>
      </c>
      <c r="D59">
        <v>27.037799955927699</v>
      </c>
    </row>
    <row r="60" spans="2:4">
      <c r="B60">
        <v>59</v>
      </c>
      <c r="C60">
        <v>37.802093210336103</v>
      </c>
      <c r="D60">
        <v>27.038822830305399</v>
      </c>
    </row>
    <row r="61" spans="2:4">
      <c r="B61">
        <v>60</v>
      </c>
      <c r="C61">
        <v>37.765219007631899</v>
      </c>
      <c r="D61">
        <v>27.040370509726898</v>
      </c>
    </row>
    <row r="62" spans="2:4">
      <c r="B62">
        <v>61</v>
      </c>
      <c r="C62">
        <v>37.861862181055898</v>
      </c>
      <c r="D62">
        <v>27.043336857925102</v>
      </c>
    </row>
    <row r="63" spans="2:4">
      <c r="B63">
        <v>62</v>
      </c>
      <c r="C63">
        <v>38.055716852865203</v>
      </c>
      <c r="D63">
        <v>27.043517589918299</v>
      </c>
    </row>
    <row r="64" spans="2:4">
      <c r="B64">
        <v>63</v>
      </c>
      <c r="C64">
        <v>38.232855007957802</v>
      </c>
      <c r="D64">
        <v>27.043292088201198</v>
      </c>
    </row>
    <row r="65" spans="2:4">
      <c r="B65">
        <v>64</v>
      </c>
      <c r="C65">
        <v>38.460323691836699</v>
      </c>
      <c r="D65">
        <v>27.0440307091921</v>
      </c>
    </row>
    <row r="66" spans="2:4">
      <c r="B66">
        <v>65</v>
      </c>
      <c r="C66">
        <v>38.690060212558699</v>
      </c>
      <c r="D66">
        <v>27.049189891084001</v>
      </c>
    </row>
    <row r="67" spans="2:4">
      <c r="B67">
        <v>66</v>
      </c>
      <c r="C67">
        <v>38.872380203894998</v>
      </c>
      <c r="D67">
        <v>27.055178053211399</v>
      </c>
    </row>
    <row r="68" spans="2:4">
      <c r="B68">
        <v>67</v>
      </c>
      <c r="C68">
        <v>39.197314224961403</v>
      </c>
      <c r="D68">
        <v>27.060177778126601</v>
      </c>
    </row>
    <row r="69" spans="2:4">
      <c r="B69">
        <v>68</v>
      </c>
      <c r="C69">
        <v>39.475674032500699</v>
      </c>
      <c r="D69">
        <v>27.063283149851401</v>
      </c>
    </row>
    <row r="70" spans="2:4">
      <c r="B70">
        <v>69</v>
      </c>
      <c r="C70">
        <v>39.675804700232099</v>
      </c>
      <c r="D70">
        <v>27.065148366615102</v>
      </c>
    </row>
    <row r="71" spans="2:4">
      <c r="B71">
        <v>70</v>
      </c>
      <c r="C71">
        <v>39.869708490940702</v>
      </c>
      <c r="D71">
        <v>27.069354928564199</v>
      </c>
    </row>
    <row r="72" spans="2:4">
      <c r="B72">
        <v>71</v>
      </c>
      <c r="C72">
        <v>40.2985340165257</v>
      </c>
      <c r="D72">
        <v>27.0738189452094</v>
      </c>
    </row>
    <row r="73" spans="2:4">
      <c r="B73">
        <v>72</v>
      </c>
      <c r="C73">
        <v>40.845114243642001</v>
      </c>
      <c r="D73">
        <v>27.0772521316539</v>
      </c>
    </row>
  </sheetData>
  <phoneticPr fontId="1" type="noConversion"/>
  <conditionalFormatting sqref="D2:D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{7C5774D4-8846-9344-898B-9E2D91FE863F}</x14:id>
        </ext>
      </extLst>
    </cfRule>
  </conditionalFormatting>
  <conditionalFormatting sqref="C2:C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{C823E41D-77E0-9543-BD3D-52753F93D3F4}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5774D4-8846-9344-898B-9E2D91FE8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D2:D73</xm:sqref>
        </x14:conditionalFormatting>
        <x14:conditionalFormatting xmlns:xm="http://schemas.microsoft.com/office/excel/2006/main">
          <x14:cfRule type="dataBar" id="{C823E41D-77E0-9543-BD3D-52753F93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35"/>
  <sheetViews>
    <sheetView workbookViewId="0">
      <selection activeCell="D1" sqref="D1:D24"/>
    </sheetView>
  </sheetViews>
  <sheetFormatPr baseColWidth="10" defaultColWidth="11" defaultRowHeight="16"/>
  <sheetData>
    <row r="1" spans="1:4">
      <c r="A1">
        <v>0</v>
      </c>
      <c r="B1" t="s">
        <v>0</v>
      </c>
      <c r="C1" t="s">
        <v>1</v>
      </c>
      <c r="D1">
        <v>5.0714285714285703</v>
      </c>
    </row>
    <row r="2" spans="1:4">
      <c r="A2">
        <v>1</v>
      </c>
      <c r="B2" t="s">
        <v>0</v>
      </c>
      <c r="C2" t="s">
        <v>1</v>
      </c>
      <c r="D2">
        <v>6.2857142857142803</v>
      </c>
    </row>
    <row r="3" spans="1:4">
      <c r="A3">
        <v>2</v>
      </c>
      <c r="B3" t="s">
        <v>0</v>
      </c>
      <c r="C3" t="s">
        <v>1</v>
      </c>
      <c r="D3">
        <v>7.7619047619047601</v>
      </c>
    </row>
    <row r="4" spans="1:4">
      <c r="A4">
        <v>3</v>
      </c>
      <c r="B4" t="s">
        <v>0</v>
      </c>
      <c r="C4" t="s">
        <v>1</v>
      </c>
      <c r="D4">
        <v>8.4285714285714199</v>
      </c>
    </row>
    <row r="5" spans="1:4">
      <c r="A5">
        <v>4</v>
      </c>
      <c r="B5" t="s">
        <v>0</v>
      </c>
      <c r="C5" t="s">
        <v>1</v>
      </c>
      <c r="D5">
        <v>8.71428571428571</v>
      </c>
    </row>
    <row r="6" spans="1:4">
      <c r="A6">
        <v>5</v>
      </c>
      <c r="B6" t="s">
        <v>0</v>
      </c>
      <c r="C6" t="s">
        <v>1</v>
      </c>
      <c r="D6">
        <v>8.5238095238095202</v>
      </c>
    </row>
    <row r="7" spans="1:4">
      <c r="A7">
        <v>6</v>
      </c>
      <c r="B7" t="s">
        <v>0</v>
      </c>
      <c r="C7" t="s">
        <v>1</v>
      </c>
      <c r="D7">
        <v>9.71428571428571</v>
      </c>
    </row>
    <row r="8" spans="1:4">
      <c r="A8">
        <v>7</v>
      </c>
      <c r="B8" t="s">
        <v>0</v>
      </c>
      <c r="C8" t="s">
        <v>1</v>
      </c>
      <c r="D8">
        <v>10.9285714285714</v>
      </c>
    </row>
    <row r="9" spans="1:4">
      <c r="A9">
        <v>8</v>
      </c>
      <c r="B9" t="s">
        <v>0</v>
      </c>
      <c r="C9" t="s">
        <v>1</v>
      </c>
      <c r="D9">
        <v>12.8333333333333</v>
      </c>
    </row>
    <row r="10" spans="1:4">
      <c r="A10">
        <v>9</v>
      </c>
      <c r="B10" t="s">
        <v>0</v>
      </c>
      <c r="C10" t="s">
        <v>1</v>
      </c>
      <c r="D10">
        <v>14.452380952380899</v>
      </c>
    </row>
    <row r="11" spans="1:4">
      <c r="A11">
        <v>10</v>
      </c>
      <c r="B11" t="s">
        <v>0</v>
      </c>
      <c r="C11" t="s">
        <v>1</v>
      </c>
      <c r="D11">
        <v>14.190476190476099</v>
      </c>
    </row>
    <row r="12" spans="1:4">
      <c r="A12">
        <v>11</v>
      </c>
      <c r="B12" t="s">
        <v>0</v>
      </c>
      <c r="C12" t="s">
        <v>1</v>
      </c>
      <c r="D12">
        <v>14.6666666666666</v>
      </c>
    </row>
    <row r="13" spans="1:4">
      <c r="A13">
        <v>12</v>
      </c>
      <c r="B13" t="s">
        <v>0</v>
      </c>
      <c r="C13" t="s">
        <v>1</v>
      </c>
      <c r="D13">
        <v>15.047619047618999</v>
      </c>
    </row>
    <row r="14" spans="1:4">
      <c r="A14">
        <v>13</v>
      </c>
      <c r="B14" t="s">
        <v>0</v>
      </c>
      <c r="C14" t="s">
        <v>1</v>
      </c>
      <c r="D14">
        <v>13.6666666666666</v>
      </c>
    </row>
    <row r="15" spans="1:4">
      <c r="A15">
        <v>14</v>
      </c>
      <c r="B15" t="s">
        <v>0</v>
      </c>
      <c r="C15" t="s">
        <v>1</v>
      </c>
      <c r="D15">
        <v>13.547619047618999</v>
      </c>
    </row>
    <row r="16" spans="1:4">
      <c r="A16">
        <v>15</v>
      </c>
      <c r="B16" t="s">
        <v>0</v>
      </c>
      <c r="C16" t="s">
        <v>1</v>
      </c>
      <c r="D16">
        <v>13.595238095238001</v>
      </c>
    </row>
    <row r="17" spans="1:4">
      <c r="A17">
        <v>16</v>
      </c>
      <c r="B17" t="s">
        <v>0</v>
      </c>
      <c r="C17" t="s">
        <v>1</v>
      </c>
      <c r="D17">
        <v>13.3095238095238</v>
      </c>
    </row>
    <row r="18" spans="1:4">
      <c r="A18">
        <v>17</v>
      </c>
      <c r="B18" t="s">
        <v>0</v>
      </c>
      <c r="C18" t="s">
        <v>1</v>
      </c>
      <c r="D18">
        <v>13.3809523809523</v>
      </c>
    </row>
    <row r="19" spans="1:4">
      <c r="A19">
        <v>18</v>
      </c>
      <c r="B19" t="s">
        <v>0</v>
      </c>
      <c r="C19" t="s">
        <v>1</v>
      </c>
      <c r="D19">
        <v>13.119047619047601</v>
      </c>
    </row>
    <row r="20" spans="1:4">
      <c r="A20">
        <v>19</v>
      </c>
      <c r="B20" t="s">
        <v>0</v>
      </c>
      <c r="C20" t="s">
        <v>1</v>
      </c>
      <c r="D20">
        <v>13.9761904761904</v>
      </c>
    </row>
    <row r="21" spans="1:4">
      <c r="A21">
        <v>20</v>
      </c>
      <c r="B21" t="s">
        <v>0</v>
      </c>
      <c r="C21" t="s">
        <v>1</v>
      </c>
      <c r="D21">
        <v>15.119047619047601</v>
      </c>
    </row>
    <row r="22" spans="1:4">
      <c r="A22">
        <v>21</v>
      </c>
      <c r="B22" t="s">
        <v>0</v>
      </c>
      <c r="C22" t="s">
        <v>1</v>
      </c>
      <c r="D22">
        <v>17.238095238095202</v>
      </c>
    </row>
    <row r="23" spans="1:4">
      <c r="A23">
        <v>22</v>
      </c>
      <c r="B23" t="s">
        <v>0</v>
      </c>
      <c r="C23" t="s">
        <v>1</v>
      </c>
      <c r="D23">
        <v>18.3333333333333</v>
      </c>
    </row>
    <row r="24" spans="1:4">
      <c r="A24">
        <v>23</v>
      </c>
      <c r="B24" t="s">
        <v>0</v>
      </c>
      <c r="C24" t="s">
        <v>1</v>
      </c>
      <c r="D24">
        <v>16.952380952380899</v>
      </c>
    </row>
    <row r="35" spans="4:4">
      <c r="D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NN模型评估结果</vt:lpstr>
      <vt:lpstr>LSTM模型评估结果</vt:lpstr>
      <vt:lpstr>竞品分析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2019-07-12T08:13:26Z</dcterms:modified>
</cp:coreProperties>
</file>