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time_series_relevant\reports\"/>
    </mc:Choice>
  </mc:AlternateContent>
  <xr:revisionPtr revIDLastSave="0" documentId="13_ncr:1_{3021B432-6D43-4DB6-B0DA-4382FF54E749}" xr6:coauthVersionLast="43" xr6:coauthVersionMax="43" xr10:uidLastSave="{00000000-0000-0000-0000-000000000000}"/>
  <bookViews>
    <workbookView xWindow="780" yWindow="780" windowWidth="28800" windowHeight="15435" activeTab="1" xr2:uid="{CA83BF3C-4499-A241-A127-64E264066C21}"/>
  </bookViews>
  <sheets>
    <sheet name="模型说明" sheetId="3" r:id="rId1"/>
    <sheet name="NN模型评估结果" sheetId="6" r:id="rId2"/>
    <sheet name="LSTM模型评估结果" sheetId="5" r:id="rId3"/>
    <sheet name="竞品分析" sheetId="7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<sst xmlns="http://schemas.openxmlformats.org/spreadsheetml/2006/main" count="116" uniqueCount="45">
  <si>
    <t>=</t>
  </si>
  <si>
    <t>{float64}</t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</si>
  <si>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</si>
  <si>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</si>
  <si>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</si>
  <si>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</si>
  <si>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</si>
  <si>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</si>
  <si>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</si>
  <si>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</si>
  <si>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</si>
  <si>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</si>
  <si>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nn_2对pm25、pm10、aqi进行同时预测</t>
    <phoneticPr fontId="1" type="noConversion"/>
  </si>
  <si>
    <t>pred_time_step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</si>
  <si>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</si>
  <si>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</si>
  <si>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</si>
  <si>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</si>
  <si>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</si>
  <si>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</si>
  <si>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</si>
  <si>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</si>
  <si>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</si>
  <si>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</si>
  <si>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</si>
  <si>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</si>
  <si>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</si>
  <si>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</si>
  <si>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</si>
  <si>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</si>
  <si>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</si>
  <si>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</si>
  <si>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</si>
  <si>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</si>
  <si>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</si>
  <si>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</si>
  <si>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</si>
  <si>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</si>
  <si>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our nn</t>
    <phoneticPr fontId="1" type="noConversion"/>
  </si>
  <si>
    <t>pred time step</t>
    <phoneticPr fontId="1" type="noConversion"/>
  </si>
  <si>
    <t>caiyun tech</t>
    <phoneticPr fontId="1" type="noConversion"/>
  </si>
  <si>
    <t>PM2.5</t>
    <phoneticPr fontId="1" type="noConversion"/>
  </si>
  <si>
    <t>AQI</t>
    <phoneticPr fontId="1" type="noConversion"/>
  </si>
  <si>
    <t>our lstm</t>
    <phoneticPr fontId="1" type="noConversion"/>
  </si>
  <si>
    <t>nn_5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</si>
</sst>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NN模型评估结果!$B$2:$B$73</c:f>
              <c:numCache>
                <c:formatCode>General</c:formatCode>
                <c:ptCount val="72"/>
                <c:pt idx="0">
                  <c:v>2.68114031711595</c:v>
                </c:pt>
                <c:pt idx="1">
                  <c:v>3.2982780256241302</c:v>
                </c:pt>
                <c:pt idx="2">
                  <c:v>4.7777636968920802</c:v>
                </c:pt>
                <c:pt idx="3">
                  <c:v>6.9322619249154398</c:v>
                </c:pt>
                <c:pt idx="4">
                  <c:v>9.6649519666964299</c:v>
                </c:pt>
                <c:pt idx="5">
                  <c:v>12.8476483043963</c:v>
                </c:pt>
                <c:pt idx="6">
                  <c:v>16.1847047552696</c:v>
                </c:pt>
                <c:pt idx="7">
                  <c:v>19.507146617530299</c:v>
                </c:pt>
                <c:pt idx="8">
                  <c:v>22.549290276861299</c:v>
                </c:pt>
                <c:pt idx="9">
                  <c:v>25.275635151333699</c:v>
                </c:pt>
                <c:pt idx="10">
                  <c:v>27.242817329047401</c:v>
                </c:pt>
                <c:pt idx="11">
                  <c:v>28.870650663886899</c:v>
                </c:pt>
                <c:pt idx="12">
                  <c:v>30.105582664875701</c:v>
                </c:pt>
                <c:pt idx="13">
                  <c:v>31.178538509852601</c:v>
                </c:pt>
                <c:pt idx="14">
                  <c:v>32.219894277326397</c:v>
                </c:pt>
                <c:pt idx="15">
                  <c:v>33.235699934210103</c:v>
                </c:pt>
                <c:pt idx="16">
                  <c:v>34.139023550003898</c:v>
                </c:pt>
                <c:pt idx="17">
                  <c:v>35.091861358872499</c:v>
                </c:pt>
                <c:pt idx="18">
                  <c:v>35.599579915578502</c:v>
                </c:pt>
                <c:pt idx="19">
                  <c:v>36.223314231084203</c:v>
                </c:pt>
                <c:pt idx="20">
                  <c:v>36.575349686324898</c:v>
                </c:pt>
                <c:pt idx="21">
                  <c:v>36.688722305452401</c:v>
                </c:pt>
                <c:pt idx="22">
                  <c:v>36.942026394883797</c:v>
                </c:pt>
                <c:pt idx="23">
                  <c:v>37.033271372337701</c:v>
                </c:pt>
                <c:pt idx="24">
                  <c:v>42.379133083652</c:v>
                </c:pt>
                <c:pt idx="25">
                  <c:v>42.908817144618297</c:v>
                </c:pt>
                <c:pt idx="26">
                  <c:v>43.285447985929601</c:v>
                </c:pt>
                <c:pt idx="27">
                  <c:v>43.846103469231501</c:v>
                </c:pt>
                <c:pt idx="28">
                  <c:v>44.4464535295823</c:v>
                </c:pt>
                <c:pt idx="29">
                  <c:v>44.6694209934683</c:v>
                </c:pt>
                <c:pt idx="30">
                  <c:v>42.342185887000099</c:v>
                </c:pt>
                <c:pt idx="31">
                  <c:v>42.214638001610197</c:v>
                </c:pt>
                <c:pt idx="32">
                  <c:v>42.401190153458501</c:v>
                </c:pt>
                <c:pt idx="33">
                  <c:v>42.471826325809197</c:v>
                </c:pt>
                <c:pt idx="34">
                  <c:v>43.419633427339399</c:v>
                </c:pt>
                <c:pt idx="35">
                  <c:v>43.384822150174301</c:v>
                </c:pt>
                <c:pt idx="36">
                  <c:v>44.416170158386201</c:v>
                </c:pt>
                <c:pt idx="37">
                  <c:v>44.394801374098797</c:v>
                </c:pt>
                <c:pt idx="38">
                  <c:v>45.159326074375798</c:v>
                </c:pt>
                <c:pt idx="39">
                  <c:v>46.6805917824015</c:v>
                </c:pt>
                <c:pt idx="40">
                  <c:v>47.0890771714378</c:v>
                </c:pt>
                <c:pt idx="41">
                  <c:v>48.159440350027602</c:v>
                </c:pt>
                <c:pt idx="42">
                  <c:v>48.731197915582001</c:v>
                </c:pt>
                <c:pt idx="43">
                  <c:v>50.897626139135902</c:v>
                </c:pt>
                <c:pt idx="44">
                  <c:v>50.671255523737699</c:v>
                </c:pt>
                <c:pt idx="45">
                  <c:v>52.276655293071897</c:v>
                </c:pt>
                <c:pt idx="46">
                  <c:v>51.5926515766592</c:v>
                </c:pt>
                <c:pt idx="47">
                  <c:v>51.305858214771</c:v>
                </c:pt>
                <c:pt idx="48">
                  <c:v>51.743551263584799</c:v>
                </c:pt>
                <c:pt idx="49">
                  <c:v>51.414764668576801</c:v>
                </c:pt>
                <c:pt idx="50">
                  <c:v>51.888623574481201</c:v>
                </c:pt>
                <c:pt idx="51">
                  <c:v>50.604553346353399</c:v>
                </c:pt>
                <c:pt idx="52">
                  <c:v>50.245109680007403</c:v>
                </c:pt>
                <c:pt idx="53">
                  <c:v>50.302304485264898</c:v>
                </c:pt>
                <c:pt idx="54">
                  <c:v>50.724168575679499</c:v>
                </c:pt>
                <c:pt idx="55">
                  <c:v>50.774739819638803</c:v>
                </c:pt>
                <c:pt idx="56">
                  <c:v>50.905046743056303</c:v>
                </c:pt>
                <c:pt idx="57">
                  <c:v>50.542550331003497</c:v>
                </c:pt>
                <c:pt idx="58">
                  <c:v>50.245459531727903</c:v>
                </c:pt>
                <c:pt idx="59">
                  <c:v>49.577125622524903</c:v>
                </c:pt>
                <c:pt idx="60">
                  <c:v>49.377482597350998</c:v>
                </c:pt>
                <c:pt idx="61">
                  <c:v>48.468169579562002</c:v>
                </c:pt>
                <c:pt idx="62">
                  <c:v>48.709968493742103</c:v>
                </c:pt>
                <c:pt idx="63">
                  <c:v>48.377575030943902</c:v>
                </c:pt>
                <c:pt idx="64">
                  <c:v>47.468021161584197</c:v>
                </c:pt>
                <c:pt idx="65">
                  <c:v>47.100667186175997</c:v>
                </c:pt>
                <c:pt idx="66">
                  <c:v>47.479222415699603</c:v>
                </c:pt>
                <c:pt idx="67">
                  <c:v>47.1133695744346</c:v>
                </c:pt>
                <c:pt idx="68">
                  <c:v>46.8453328465854</c:v>
                </c:pt>
                <c:pt idx="69">
                  <c:v>45.668142221843397</c:v>
                </c:pt>
                <c:pt idx="70">
                  <c:v>45.293795837065701</c:v>
                </c:pt>
                <c:pt idx="71">
                  <c:v>46.153625941276502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8-5343-AB92-8F0861283461}"/>
            </c:ext>
          </c:extLst>
        </c:ser>
        <c:ser>
          <c:idx val="1"/>
          <c:order val="1"/>
          <c:tx>
            <c:strRef>
              <c:f>NN模型评估结果!$F$1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NN模型评估结果!$F$2:$F$73</c:f>
              <c:numCache>
                <c:formatCode>General</c:formatCode>
                <c:ptCount val="72"/>
                <c:pt idx="0">
                  <c:v>3.6968178398971401</c:v>
                </c:pt>
                <c:pt idx="1">
                  <c:v>4.6238671516034699</c:v>
                </c:pt>
                <c:pt idx="2">
                  <c:v>7.0383257853044698</c:v>
                </c:pt>
                <c:pt idx="3">
                  <c:v>10.7414972461048</c:v>
                </c:pt>
                <c:pt idx="4">
                  <c:v>15.2113784271853</c:v>
                </c:pt>
                <c:pt idx="5">
                  <c:v>20.3015380357146</c:v>
                </c:pt>
                <c:pt idx="6">
                  <c:v>25.646462643334502</c:v>
                </c:pt>
                <c:pt idx="7">
                  <c:v>30.848276258320801</c:v>
                </c:pt>
                <c:pt idx="8">
                  <c:v>35.521512589954</c:v>
                </c:pt>
                <c:pt idx="9">
                  <c:v>39.561216739179301</c:v>
                </c:pt>
                <c:pt idx="10">
                  <c:v>42.580101196220497</c:v>
                </c:pt>
                <c:pt idx="11">
                  <c:v>45.134966519600802</c:v>
                </c:pt>
                <c:pt idx="12">
                  <c:v>47.055006894707603</c:v>
                </c:pt>
                <c:pt idx="13">
                  <c:v>48.918991680185599</c:v>
                </c:pt>
                <c:pt idx="14">
                  <c:v>50.516467352908002</c:v>
                </c:pt>
                <c:pt idx="15">
                  <c:v>52.0688146536395</c:v>
                </c:pt>
                <c:pt idx="16">
                  <c:v>53.693175827273997</c:v>
                </c:pt>
                <c:pt idx="17">
                  <c:v>55.068356646923498</c:v>
                </c:pt>
                <c:pt idx="18">
                  <c:v>56.295830495742798</c:v>
                </c:pt>
                <c:pt idx="19">
                  <c:v>57.399016751906302</c:v>
                </c:pt>
                <c:pt idx="20">
                  <c:v>58.149080257677603</c:v>
                </c:pt>
                <c:pt idx="21">
                  <c:v>58.662175256675702</c:v>
                </c:pt>
                <c:pt idx="22">
                  <c:v>58.934440041504203</c:v>
                </c:pt>
                <c:pt idx="23">
                  <c:v>59.3370541264688</c:v>
                </c:pt>
                <c:pt idx="24">
                  <c:v>65.818702121959006</c:v>
                </c:pt>
                <c:pt idx="25">
                  <c:v>66.643637443542403</c:v>
                </c:pt>
                <c:pt idx="26">
                  <c:v>67.340018860873002</c:v>
                </c:pt>
                <c:pt idx="27">
                  <c:v>68.3112785536822</c:v>
                </c:pt>
                <c:pt idx="28">
                  <c:v>69.135974591086807</c:v>
                </c:pt>
                <c:pt idx="29">
                  <c:v>69.590809097177797</c:v>
                </c:pt>
                <c:pt idx="30">
                  <c:v>64.626583352706007</c:v>
                </c:pt>
                <c:pt idx="31">
                  <c:v>65.239266738667197</c:v>
                </c:pt>
                <c:pt idx="32">
                  <c:v>65.732574073342704</c:v>
                </c:pt>
                <c:pt idx="33">
                  <c:v>67.648945507498297</c:v>
                </c:pt>
                <c:pt idx="34">
                  <c:v>67.321312882367295</c:v>
                </c:pt>
                <c:pt idx="35">
                  <c:v>68.020020611931301</c:v>
                </c:pt>
                <c:pt idx="36">
                  <c:v>69.678800921720594</c:v>
                </c:pt>
                <c:pt idx="37">
                  <c:v>70.4579024090486</c:v>
                </c:pt>
                <c:pt idx="38">
                  <c:v>71.027305187449699</c:v>
                </c:pt>
                <c:pt idx="39">
                  <c:v>72.879526255214898</c:v>
                </c:pt>
                <c:pt idx="40">
                  <c:v>74.363418389713004</c:v>
                </c:pt>
                <c:pt idx="41">
                  <c:v>76.674058797948504</c:v>
                </c:pt>
                <c:pt idx="42">
                  <c:v>77.355451927409405</c:v>
                </c:pt>
                <c:pt idx="43">
                  <c:v>79.178674552692996</c:v>
                </c:pt>
                <c:pt idx="44">
                  <c:v>80.144468961154701</c:v>
                </c:pt>
                <c:pt idx="45">
                  <c:v>79.891340257756795</c:v>
                </c:pt>
                <c:pt idx="46">
                  <c:v>81.448655961429296</c:v>
                </c:pt>
                <c:pt idx="47">
                  <c:v>80.759681909673304</c:v>
                </c:pt>
                <c:pt idx="48">
                  <c:v>79.955580805161404</c:v>
                </c:pt>
                <c:pt idx="49">
                  <c:v>81.345089220159196</c:v>
                </c:pt>
                <c:pt idx="50">
                  <c:v>79.791904079885995</c:v>
                </c:pt>
                <c:pt idx="51">
                  <c:v>80.153889716428793</c:v>
                </c:pt>
                <c:pt idx="52">
                  <c:v>79.977597739948905</c:v>
                </c:pt>
                <c:pt idx="53">
                  <c:v>79.933021836224697</c:v>
                </c:pt>
                <c:pt idx="54">
                  <c:v>81.383657827938293</c:v>
                </c:pt>
                <c:pt idx="55">
                  <c:v>81.380248648923896</c:v>
                </c:pt>
                <c:pt idx="56">
                  <c:v>80.859844444050495</c:v>
                </c:pt>
                <c:pt idx="57">
                  <c:v>80.082716460732797</c:v>
                </c:pt>
                <c:pt idx="58">
                  <c:v>80.0631200097028</c:v>
                </c:pt>
                <c:pt idx="59">
                  <c:v>80.820623459086704</c:v>
                </c:pt>
                <c:pt idx="60">
                  <c:v>79.905319547540998</c:v>
                </c:pt>
                <c:pt idx="61">
                  <c:v>78.763500394260106</c:v>
                </c:pt>
                <c:pt idx="62">
                  <c:v>79.691410933775003</c:v>
                </c:pt>
                <c:pt idx="63">
                  <c:v>78.871470474691904</c:v>
                </c:pt>
                <c:pt idx="64">
                  <c:v>78.515535274281206</c:v>
                </c:pt>
                <c:pt idx="65">
                  <c:v>79.280743020001495</c:v>
                </c:pt>
                <c:pt idx="66">
                  <c:v>79.052328821967606</c:v>
                </c:pt>
                <c:pt idx="67">
                  <c:v>77.712288442723803</c:v>
                </c:pt>
                <c:pt idx="68">
                  <c:v>77.143340572805897</c:v>
                </c:pt>
                <c:pt idx="69">
                  <c:v>76.570505995357706</c:v>
                </c:pt>
                <c:pt idx="70">
                  <c:v>74.289550542494794</c:v>
                </c:pt>
                <c:pt idx="71">
                  <c:v>73.822517294491007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8-5343-AB92-8F0861283461}"/>
            </c:ext>
          </c:extLst>
        </c:ser>
        <c:ser>
          <c:idx val="2"/>
          <c:order val="2"/>
          <c:tx>
            <c:strRef>
              <c:f>NN模型评估结果!$J$1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NN模型评估结果!$J$2:$J$73</c:f>
              <c:numCache>
                <c:formatCode>General</c:formatCode>
                <c:ptCount val="72"/>
                <c:pt idx="0">
                  <c:v>3.4650725226060399</c:v>
                </c:pt>
                <c:pt idx="1">
                  <c:v>3.6778512207289902</c:v>
                </c:pt>
                <c:pt idx="2">
                  <c:v>4.7445397106104297</c:v>
                </c:pt>
                <c:pt idx="3">
                  <c:v>6.4473652712212797</c:v>
                </c:pt>
                <c:pt idx="4">
                  <c:v>8.5501339454572793</c:v>
                </c:pt>
                <c:pt idx="5">
                  <c:v>10.9515032088665</c:v>
                </c:pt>
                <c:pt idx="6">
                  <c:v>13.456849221813901</c:v>
                </c:pt>
                <c:pt idx="7">
                  <c:v>16.072503412845101</c:v>
                </c:pt>
                <c:pt idx="8">
                  <c:v>18.044818424952499</c:v>
                </c:pt>
                <c:pt idx="9">
                  <c:v>19.7082216531733</c:v>
                </c:pt>
                <c:pt idx="10">
                  <c:v>20.804807820001798</c:v>
                </c:pt>
                <c:pt idx="11">
                  <c:v>21.591060710415</c:v>
                </c:pt>
                <c:pt idx="12">
                  <c:v>21.818212401605798</c:v>
                </c:pt>
                <c:pt idx="13">
                  <c:v>22.266617487596399</c:v>
                </c:pt>
                <c:pt idx="14">
                  <c:v>22.577481604352901</c:v>
                </c:pt>
                <c:pt idx="15">
                  <c:v>22.7367610475272</c:v>
                </c:pt>
                <c:pt idx="16">
                  <c:v>23.3263587849126</c:v>
                </c:pt>
                <c:pt idx="17">
                  <c:v>23.6020938608691</c:v>
                </c:pt>
                <c:pt idx="18">
                  <c:v>24.075048921832099</c:v>
                </c:pt>
                <c:pt idx="19">
                  <c:v>24.3403959097704</c:v>
                </c:pt>
                <c:pt idx="20">
                  <c:v>25.108511083024698</c:v>
                </c:pt>
                <c:pt idx="21">
                  <c:v>25.443808418967802</c:v>
                </c:pt>
                <c:pt idx="22">
                  <c:v>25.494202616437601</c:v>
                </c:pt>
                <c:pt idx="23">
                  <c:v>25.515370113491599</c:v>
                </c:pt>
                <c:pt idx="24">
                  <c:v>28.774464451737199</c:v>
                </c:pt>
                <c:pt idx="25">
                  <c:v>28.970750568607201</c:v>
                </c:pt>
                <c:pt idx="26">
                  <c:v>28.758986908190298</c:v>
                </c:pt>
                <c:pt idx="27">
                  <c:v>28.455901771433201</c:v>
                </c:pt>
                <c:pt idx="28">
                  <c:v>27.9821360801248</c:v>
                </c:pt>
                <c:pt idx="29">
                  <c:v>27.894549223668399</c:v>
                </c:pt>
                <c:pt idx="30">
                  <c:v>23.181288156312998</c:v>
                </c:pt>
                <c:pt idx="31">
                  <c:v>23.0585802410911</c:v>
                </c:pt>
                <c:pt idx="32">
                  <c:v>22.9777013572524</c:v>
                </c:pt>
                <c:pt idx="33">
                  <c:v>23.8390316402491</c:v>
                </c:pt>
                <c:pt idx="34">
                  <c:v>24.356260403380599</c:v>
                </c:pt>
                <c:pt idx="35">
                  <c:v>24.231728770087699</c:v>
                </c:pt>
                <c:pt idx="36">
                  <c:v>25.093210415727899</c:v>
                </c:pt>
                <c:pt idx="37">
                  <c:v>25.357359314918501</c:v>
                </c:pt>
                <c:pt idx="38">
                  <c:v>26.033915527610201</c:v>
                </c:pt>
                <c:pt idx="39">
                  <c:v>25.6134993435635</c:v>
                </c:pt>
                <c:pt idx="40">
                  <c:v>26.3579235118908</c:v>
                </c:pt>
                <c:pt idx="41">
                  <c:v>28.0794684483023</c:v>
                </c:pt>
                <c:pt idx="42">
                  <c:v>27.652933024504598</c:v>
                </c:pt>
                <c:pt idx="43">
                  <c:v>28.904925393314901</c:v>
                </c:pt>
                <c:pt idx="44">
                  <c:v>28.124899505531001</c:v>
                </c:pt>
                <c:pt idx="45">
                  <c:v>28.143351003422399</c:v>
                </c:pt>
                <c:pt idx="46">
                  <c:v>28.0726373640228</c:v>
                </c:pt>
                <c:pt idx="47">
                  <c:v>28.6302013434522</c:v>
                </c:pt>
                <c:pt idx="48">
                  <c:v>27.956693172034001</c:v>
                </c:pt>
                <c:pt idx="49">
                  <c:v>28.072703372043701</c:v>
                </c:pt>
                <c:pt idx="50">
                  <c:v>28.3043542296185</c:v>
                </c:pt>
                <c:pt idx="51">
                  <c:v>27.4658048238473</c:v>
                </c:pt>
                <c:pt idx="52">
                  <c:v>28.0611068684073</c:v>
                </c:pt>
                <c:pt idx="53">
                  <c:v>26.5550821580185</c:v>
                </c:pt>
                <c:pt idx="54">
                  <c:v>28.081833276454098</c:v>
                </c:pt>
                <c:pt idx="55">
                  <c:v>28.017598514654999</c:v>
                </c:pt>
                <c:pt idx="56">
                  <c:v>27.6633974536587</c:v>
                </c:pt>
                <c:pt idx="57">
                  <c:v>27.3436417049239</c:v>
                </c:pt>
                <c:pt idx="58">
                  <c:v>26.258399568782099</c:v>
                </c:pt>
                <c:pt idx="59">
                  <c:v>26.821724129256001</c:v>
                </c:pt>
                <c:pt idx="60">
                  <c:v>26.723870364665899</c:v>
                </c:pt>
                <c:pt idx="61">
                  <c:v>26.402478555062199</c:v>
                </c:pt>
                <c:pt idx="62">
                  <c:v>25.657957769940801</c:v>
                </c:pt>
                <c:pt idx="63">
                  <c:v>24.908403754227301</c:v>
                </c:pt>
                <c:pt idx="64">
                  <c:v>24.7508082209755</c:v>
                </c:pt>
                <c:pt idx="65">
                  <c:v>25.016727917811401</c:v>
                </c:pt>
                <c:pt idx="66">
                  <c:v>24.8153901270137</c:v>
                </c:pt>
                <c:pt idx="67">
                  <c:v>24.037849096971399</c:v>
                </c:pt>
                <c:pt idx="68">
                  <c:v>23.952545091460699</c:v>
                </c:pt>
                <c:pt idx="69">
                  <c:v>23.356060895274599</c:v>
                </c:pt>
                <c:pt idx="70">
                  <c:v>22.316064164231801</c:v>
                </c:pt>
                <c:pt idx="71">
                  <c:v>22.273223879645801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8-5343-AB92-8F0861283461}"/>
            </c:ext>
          </c:extLst>
        </c:ser>
        <c:ser>
          <c:idx val="3"/>
          <c:order val="3"/>
          <c:tx>
            <c:strRef>
              <c:f>NN模型评估结果!$N$1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NN模型评估结果!$N$2:$N$73</c:f>
              <c:numCache>
                <c:formatCode>General</c:formatCode>
                <c:ptCount val="72"/>
                <c:pt idx="0">
                  <c:v>3.0301140779064699E-2</c:v>
                </c:pt>
                <c:pt idx="1">
                  <c:v>3.3936348992610402E-2</c:v>
                </c:pt>
                <c:pt idx="2">
                  <c:v>5.1874925900703701E-2</c:v>
                </c:pt>
                <c:pt idx="3">
                  <c:v>7.9736150161755004E-2</c:v>
                </c:pt>
                <c:pt idx="4">
                  <c:v>0.117944542141693</c:v>
                </c:pt>
                <c:pt idx="5">
                  <c:v>0.161422785139818</c:v>
                </c:pt>
                <c:pt idx="6">
                  <c:v>0.20751180340178499</c:v>
                </c:pt>
                <c:pt idx="7">
                  <c:v>0.25186531749149599</c:v>
                </c:pt>
                <c:pt idx="8">
                  <c:v>0.290917859791609</c:v>
                </c:pt>
                <c:pt idx="9">
                  <c:v>0.32391379168984302</c:v>
                </c:pt>
                <c:pt idx="10">
                  <c:v>0.35014760058333799</c:v>
                </c:pt>
                <c:pt idx="11">
                  <c:v>0.36916250057623401</c:v>
                </c:pt>
                <c:pt idx="12">
                  <c:v>0.38275059045473397</c:v>
                </c:pt>
                <c:pt idx="13">
                  <c:v>0.396611215613414</c:v>
                </c:pt>
                <c:pt idx="14">
                  <c:v>0.40618507967155498</c:v>
                </c:pt>
                <c:pt idx="15">
                  <c:v>0.41562429753957603</c:v>
                </c:pt>
                <c:pt idx="16">
                  <c:v>0.42296386295599597</c:v>
                </c:pt>
                <c:pt idx="17">
                  <c:v>0.43156081058755702</c:v>
                </c:pt>
                <c:pt idx="18">
                  <c:v>0.43684780220755098</c:v>
                </c:pt>
                <c:pt idx="19">
                  <c:v>0.44381215416437902</c:v>
                </c:pt>
                <c:pt idx="20">
                  <c:v>0.44796036026984498</c:v>
                </c:pt>
                <c:pt idx="21">
                  <c:v>0.45051974692500901</c:v>
                </c:pt>
                <c:pt idx="22">
                  <c:v>0.45081763383569701</c:v>
                </c:pt>
                <c:pt idx="23">
                  <c:v>0.45415079367332101</c:v>
                </c:pt>
                <c:pt idx="24">
                  <c:v>0.52868250261860705</c:v>
                </c:pt>
                <c:pt idx="25">
                  <c:v>0.537095560792614</c:v>
                </c:pt>
                <c:pt idx="26">
                  <c:v>0.54395499944862202</c:v>
                </c:pt>
                <c:pt idx="27">
                  <c:v>0.55080652856651402</c:v>
                </c:pt>
                <c:pt idx="28">
                  <c:v>0.55602716505965699</c:v>
                </c:pt>
                <c:pt idx="29">
                  <c:v>0.56002777096366096</c:v>
                </c:pt>
                <c:pt idx="30">
                  <c:v>0.487520106024601</c:v>
                </c:pt>
                <c:pt idx="31">
                  <c:v>0.48228498895027999</c:v>
                </c:pt>
                <c:pt idx="32">
                  <c:v>0.49045633610206402</c:v>
                </c:pt>
                <c:pt idx="33">
                  <c:v>0.49212766059707103</c:v>
                </c:pt>
                <c:pt idx="34">
                  <c:v>0.49869511265965</c:v>
                </c:pt>
                <c:pt idx="35">
                  <c:v>0.50541180782808903</c:v>
                </c:pt>
                <c:pt idx="36">
                  <c:v>0.50790304500565797</c:v>
                </c:pt>
                <c:pt idx="37">
                  <c:v>0.51865949271706902</c:v>
                </c:pt>
                <c:pt idx="38">
                  <c:v>0.52315898688400497</c:v>
                </c:pt>
                <c:pt idx="39">
                  <c:v>0.53391320641601703</c:v>
                </c:pt>
                <c:pt idx="40">
                  <c:v>0.53843635492114394</c:v>
                </c:pt>
                <c:pt idx="41">
                  <c:v>0.54163541190063202</c:v>
                </c:pt>
                <c:pt idx="42">
                  <c:v>0.55460728907059198</c:v>
                </c:pt>
                <c:pt idx="43">
                  <c:v>0.56035899210326801</c:v>
                </c:pt>
                <c:pt idx="44">
                  <c:v>0.56802084709440903</c:v>
                </c:pt>
                <c:pt idx="45">
                  <c:v>0.57365953374610201</c:v>
                </c:pt>
                <c:pt idx="46">
                  <c:v>0.55987290280356095</c:v>
                </c:pt>
                <c:pt idx="47">
                  <c:v>0.57649260869622199</c:v>
                </c:pt>
                <c:pt idx="48">
                  <c:v>0.56754822002438898</c:v>
                </c:pt>
                <c:pt idx="49">
                  <c:v>0.56309958988428099</c:v>
                </c:pt>
                <c:pt idx="50">
                  <c:v>0.569802296373774</c:v>
                </c:pt>
                <c:pt idx="51">
                  <c:v>0.57191514637365004</c:v>
                </c:pt>
                <c:pt idx="52">
                  <c:v>0.55856606027308597</c:v>
                </c:pt>
                <c:pt idx="53">
                  <c:v>0.567583311373696</c:v>
                </c:pt>
                <c:pt idx="54">
                  <c:v>0.56188369781304803</c:v>
                </c:pt>
                <c:pt idx="55">
                  <c:v>0.55794018149551206</c:v>
                </c:pt>
                <c:pt idx="56">
                  <c:v>0.55872008757556102</c:v>
                </c:pt>
                <c:pt idx="57">
                  <c:v>0.56457921828241897</c:v>
                </c:pt>
                <c:pt idx="58">
                  <c:v>0.55919186325458903</c:v>
                </c:pt>
                <c:pt idx="59">
                  <c:v>0.55655308340402199</c:v>
                </c:pt>
                <c:pt idx="60">
                  <c:v>0.55578220018744395</c:v>
                </c:pt>
                <c:pt idx="61">
                  <c:v>0.54672736310958803</c:v>
                </c:pt>
                <c:pt idx="62">
                  <c:v>0.54642992578885097</c:v>
                </c:pt>
                <c:pt idx="63">
                  <c:v>0.540881742817514</c:v>
                </c:pt>
                <c:pt idx="64">
                  <c:v>0.53789941837507105</c:v>
                </c:pt>
                <c:pt idx="65">
                  <c:v>0.54152141601548398</c:v>
                </c:pt>
                <c:pt idx="66">
                  <c:v>0.53465116965420101</c:v>
                </c:pt>
                <c:pt idx="67">
                  <c:v>0.55290384382360103</c:v>
                </c:pt>
                <c:pt idx="68">
                  <c:v>0.54122284652906305</c:v>
                </c:pt>
                <c:pt idx="69">
                  <c:v>0.54098287311020998</c:v>
                </c:pt>
                <c:pt idx="70">
                  <c:v>0.52085045961597298</c:v>
                </c:pt>
                <c:pt idx="71">
                  <c:v>0.52668381289524102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8-5343-AB92-8F0861283461}"/>
            </c:ext>
          </c:extLst>
        </c:ser>
        <c:ser>
          <c:idx val="4"/>
          <c:order val="4"/>
          <c:tx>
            <c:strRef>
              <c:f>NN模型评估结果!$R$1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NN模型评估结果!$R$2:$R$73</c:f>
              <c:numCache>
                <c:formatCode>General</c:formatCode>
                <c:ptCount val="72"/>
                <c:pt idx="0">
                  <c:v>1.1201152055118899</c:v>
                </c:pt>
                <c:pt idx="1">
                  <c:v>1.34567093848511</c:v>
                </c:pt>
                <c:pt idx="2">
                  <c:v>2.2294768606630102</c:v>
                </c:pt>
                <c:pt idx="3">
                  <c:v>3.6409940893527399</c:v>
                </c:pt>
                <c:pt idx="4">
                  <c:v>5.4936135481769197</c:v>
                </c:pt>
                <c:pt idx="5">
                  <c:v>7.6345419286648903</c:v>
                </c:pt>
                <c:pt idx="6">
                  <c:v>9.8320126458174997</c:v>
                </c:pt>
                <c:pt idx="7">
                  <c:v>11.9561385076547</c:v>
                </c:pt>
                <c:pt idx="8">
                  <c:v>13.7621713089731</c:v>
                </c:pt>
                <c:pt idx="9">
                  <c:v>15.208604820515401</c:v>
                </c:pt>
                <c:pt idx="10">
                  <c:v>16.230569252508499</c:v>
                </c:pt>
                <c:pt idx="11">
                  <c:v>16.837751677309701</c:v>
                </c:pt>
                <c:pt idx="12">
                  <c:v>17.184273336288602</c:v>
                </c:pt>
                <c:pt idx="13">
                  <c:v>17.390948739249499</c:v>
                </c:pt>
                <c:pt idx="14">
                  <c:v>17.507608175286901</c:v>
                </c:pt>
                <c:pt idx="15">
                  <c:v>17.7337180993588</c:v>
                </c:pt>
                <c:pt idx="16">
                  <c:v>17.914429484999101</c:v>
                </c:pt>
                <c:pt idx="17">
                  <c:v>18.243068415295902</c:v>
                </c:pt>
                <c:pt idx="18">
                  <c:v>18.570231052382699</c:v>
                </c:pt>
                <c:pt idx="19">
                  <c:v>18.843108253275599</c:v>
                </c:pt>
                <c:pt idx="20">
                  <c:v>19.060197861701599</c:v>
                </c:pt>
                <c:pt idx="21">
                  <c:v>19.300305862543699</c:v>
                </c:pt>
                <c:pt idx="22">
                  <c:v>19.5489169035435</c:v>
                </c:pt>
                <c:pt idx="23">
                  <c:v>19.782717150764601</c:v>
                </c:pt>
                <c:pt idx="24">
                  <c:v>21.011665085988799</c:v>
                </c:pt>
                <c:pt idx="25">
                  <c:v>20.998098216028701</c:v>
                </c:pt>
                <c:pt idx="26">
                  <c:v>21.064967593165001</c:v>
                </c:pt>
                <c:pt idx="27">
                  <c:v>21.240451111709302</c:v>
                </c:pt>
                <c:pt idx="28">
                  <c:v>21.420729014705199</c:v>
                </c:pt>
                <c:pt idx="29">
                  <c:v>21.6457733612902</c:v>
                </c:pt>
                <c:pt idx="30">
                  <c:v>21.248453179078901</c:v>
                </c:pt>
                <c:pt idx="31">
                  <c:v>21.128136380588298</c:v>
                </c:pt>
                <c:pt idx="32">
                  <c:v>21.489156436246901</c:v>
                </c:pt>
                <c:pt idx="33">
                  <c:v>21.5086858667485</c:v>
                </c:pt>
                <c:pt idx="34">
                  <c:v>22.1219102263731</c:v>
                </c:pt>
                <c:pt idx="35">
                  <c:v>22.545963550455401</c:v>
                </c:pt>
                <c:pt idx="36">
                  <c:v>22.207257624008999</c:v>
                </c:pt>
                <c:pt idx="37">
                  <c:v>22.717246052461501</c:v>
                </c:pt>
                <c:pt idx="38">
                  <c:v>23.192680187842399</c:v>
                </c:pt>
                <c:pt idx="39">
                  <c:v>23.148081838046799</c:v>
                </c:pt>
                <c:pt idx="40">
                  <c:v>23.098900568345002</c:v>
                </c:pt>
                <c:pt idx="41">
                  <c:v>23.2087693565032</c:v>
                </c:pt>
                <c:pt idx="42">
                  <c:v>23.5806603000865</c:v>
                </c:pt>
                <c:pt idx="43">
                  <c:v>23.3441583092633</c:v>
                </c:pt>
                <c:pt idx="44">
                  <c:v>23.441202986717201</c:v>
                </c:pt>
                <c:pt idx="45">
                  <c:v>23.257704717131201</c:v>
                </c:pt>
                <c:pt idx="46">
                  <c:v>23.379409958446701</c:v>
                </c:pt>
                <c:pt idx="47">
                  <c:v>23.233948918510801</c:v>
                </c:pt>
                <c:pt idx="48">
                  <c:v>23.2294268749461</c:v>
                </c:pt>
                <c:pt idx="49">
                  <c:v>22.984689403533899</c:v>
                </c:pt>
                <c:pt idx="50">
                  <c:v>22.457482458451199</c:v>
                </c:pt>
                <c:pt idx="51">
                  <c:v>22.731979745977</c:v>
                </c:pt>
                <c:pt idx="52">
                  <c:v>22.8535999855714</c:v>
                </c:pt>
                <c:pt idx="53">
                  <c:v>22.8711170193728</c:v>
                </c:pt>
                <c:pt idx="54">
                  <c:v>22.7046274922875</c:v>
                </c:pt>
                <c:pt idx="55">
                  <c:v>22.6321118647631</c:v>
                </c:pt>
                <c:pt idx="56">
                  <c:v>22.638618603930698</c:v>
                </c:pt>
                <c:pt idx="57">
                  <c:v>22.632336564681101</c:v>
                </c:pt>
                <c:pt idx="58">
                  <c:v>22.226171275643701</c:v>
                </c:pt>
                <c:pt idx="59">
                  <c:v>22.472286841336398</c:v>
                </c:pt>
                <c:pt idx="60">
                  <c:v>22.229946825083498</c:v>
                </c:pt>
                <c:pt idx="61">
                  <c:v>22.183305175388501</c:v>
                </c:pt>
                <c:pt idx="62">
                  <c:v>22.420507351146</c:v>
                </c:pt>
                <c:pt idx="63">
                  <c:v>22.026885081683801</c:v>
                </c:pt>
                <c:pt idx="64">
                  <c:v>21.8093282697902</c:v>
                </c:pt>
                <c:pt idx="65">
                  <c:v>22.171316078747001</c:v>
                </c:pt>
                <c:pt idx="66">
                  <c:v>21.804874557943901</c:v>
                </c:pt>
                <c:pt idx="67">
                  <c:v>21.646930462668902</c:v>
                </c:pt>
                <c:pt idx="68">
                  <c:v>21.478166204340301</c:v>
                </c:pt>
                <c:pt idx="69">
                  <c:v>21.031674950319101</c:v>
                </c:pt>
                <c:pt idx="70">
                  <c:v>21.1052427163965</c:v>
                </c:pt>
                <c:pt idx="71">
                  <c:v>21.096954250447801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8-5343-AB92-8F0861283461}"/>
            </c:ext>
          </c:extLst>
        </c:ser>
        <c:ser>
          <c:idx val="5"/>
          <c:order val="5"/>
          <c:tx>
            <c:strRef>
              <c:f>NN模型评估结果!$V$1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NN模型评估结果!$V$2:$V$73</c:f>
              <c:numCache>
                <c:formatCode>General</c:formatCode>
                <c:ptCount val="72"/>
                <c:pt idx="0">
                  <c:v>2.8797723700376001</c:v>
                </c:pt>
                <c:pt idx="1">
                  <c:v>3.24378907380911</c:v>
                </c:pt>
                <c:pt idx="2">
                  <c:v>4.6725713327069496</c:v>
                </c:pt>
                <c:pt idx="3">
                  <c:v>6.7331973487902301</c:v>
                </c:pt>
                <c:pt idx="4">
                  <c:v>9.3896000678225509</c:v>
                </c:pt>
                <c:pt idx="5">
                  <c:v>12.4001591532832</c:v>
                </c:pt>
                <c:pt idx="6">
                  <c:v>15.470529122920301</c:v>
                </c:pt>
                <c:pt idx="7">
                  <c:v>18.313048313937401</c:v>
                </c:pt>
                <c:pt idx="8">
                  <c:v>20.7196487904076</c:v>
                </c:pt>
                <c:pt idx="9">
                  <c:v>22.637289776115601</c:v>
                </c:pt>
                <c:pt idx="10">
                  <c:v>24.011315311707801</c:v>
                </c:pt>
                <c:pt idx="11">
                  <c:v>24.961712398492701</c:v>
                </c:pt>
                <c:pt idx="12">
                  <c:v>25.4775284057731</c:v>
                </c:pt>
                <c:pt idx="13">
                  <c:v>25.7507371688557</c:v>
                </c:pt>
                <c:pt idx="14">
                  <c:v>25.900946216171501</c:v>
                </c:pt>
                <c:pt idx="15">
                  <c:v>25.945398457958099</c:v>
                </c:pt>
                <c:pt idx="16">
                  <c:v>26.1299881217093</c:v>
                </c:pt>
                <c:pt idx="17">
                  <c:v>26.3595941834317</c:v>
                </c:pt>
                <c:pt idx="18">
                  <c:v>26.671228262779099</c:v>
                </c:pt>
                <c:pt idx="19">
                  <c:v>26.904554458281801</c:v>
                </c:pt>
                <c:pt idx="20">
                  <c:v>27.249863944070398</c:v>
                </c:pt>
                <c:pt idx="21">
                  <c:v>27.620530221432499</c:v>
                </c:pt>
                <c:pt idx="22">
                  <c:v>28.175081624394402</c:v>
                </c:pt>
                <c:pt idx="23">
                  <c:v>28.556518836147099</c:v>
                </c:pt>
                <c:pt idx="24">
                  <c:v>26.767499844382701</c:v>
                </c:pt>
                <c:pt idx="25">
                  <c:v>26.5876336673848</c:v>
                </c:pt>
                <c:pt idx="26">
                  <c:v>26.817344333985201</c:v>
                </c:pt>
                <c:pt idx="27">
                  <c:v>27.3634149145098</c:v>
                </c:pt>
                <c:pt idx="28">
                  <c:v>28.131645832706901</c:v>
                </c:pt>
                <c:pt idx="29">
                  <c:v>28.946234591168501</c:v>
                </c:pt>
                <c:pt idx="30">
                  <c:v>26.317495989918701</c:v>
                </c:pt>
                <c:pt idx="31">
                  <c:v>26.268826057840698</c:v>
                </c:pt>
                <c:pt idx="32">
                  <c:v>25.6090944249069</c:v>
                </c:pt>
                <c:pt idx="33">
                  <c:v>25.727353137380899</c:v>
                </c:pt>
                <c:pt idx="34">
                  <c:v>25.338356818816202</c:v>
                </c:pt>
                <c:pt idx="35">
                  <c:v>25.4203010721907</c:v>
                </c:pt>
                <c:pt idx="36">
                  <c:v>25.701717493351701</c:v>
                </c:pt>
                <c:pt idx="37">
                  <c:v>26.115094789168399</c:v>
                </c:pt>
                <c:pt idx="38">
                  <c:v>26.011503599671698</c:v>
                </c:pt>
                <c:pt idx="39">
                  <c:v>26.307122983441602</c:v>
                </c:pt>
                <c:pt idx="40">
                  <c:v>26.523207112775101</c:v>
                </c:pt>
                <c:pt idx="41">
                  <c:v>26.5187305693205</c:v>
                </c:pt>
                <c:pt idx="42">
                  <c:v>26.8272832142395</c:v>
                </c:pt>
                <c:pt idx="43">
                  <c:v>26.858781309092699</c:v>
                </c:pt>
                <c:pt idx="44">
                  <c:v>27.033691394812902</c:v>
                </c:pt>
                <c:pt idx="45">
                  <c:v>27.544748919304599</c:v>
                </c:pt>
                <c:pt idx="46">
                  <c:v>27.549597278188202</c:v>
                </c:pt>
                <c:pt idx="47">
                  <c:v>27.995518951710501</c:v>
                </c:pt>
                <c:pt idx="48">
                  <c:v>28.363236753225301</c:v>
                </c:pt>
                <c:pt idx="49">
                  <c:v>28.646049022828802</c:v>
                </c:pt>
                <c:pt idx="50">
                  <c:v>28.6964637360152</c:v>
                </c:pt>
                <c:pt idx="51">
                  <c:v>28.7629668330515</c:v>
                </c:pt>
                <c:pt idx="52">
                  <c:v>28.454527321675201</c:v>
                </c:pt>
                <c:pt idx="53">
                  <c:v>28.2801583056029</c:v>
                </c:pt>
                <c:pt idx="54">
                  <c:v>28.155282214529301</c:v>
                </c:pt>
                <c:pt idx="55">
                  <c:v>27.685107805700799</c:v>
                </c:pt>
                <c:pt idx="56">
                  <c:v>27.509855295812301</c:v>
                </c:pt>
                <c:pt idx="57">
                  <c:v>27.5900130176544</c:v>
                </c:pt>
                <c:pt idx="58">
                  <c:v>27.101703474086801</c:v>
                </c:pt>
                <c:pt idx="59">
                  <c:v>27.305729348477101</c:v>
                </c:pt>
                <c:pt idx="60">
                  <c:v>27.342700586024399</c:v>
                </c:pt>
                <c:pt idx="61">
                  <c:v>27.8592485492089</c:v>
                </c:pt>
                <c:pt idx="62">
                  <c:v>27.848879636049201</c:v>
                </c:pt>
                <c:pt idx="63">
                  <c:v>27.754104962391001</c:v>
                </c:pt>
                <c:pt idx="64">
                  <c:v>27.724605940762601</c:v>
                </c:pt>
                <c:pt idx="65">
                  <c:v>27.581699875326699</c:v>
                </c:pt>
                <c:pt idx="66">
                  <c:v>27.889022633819</c:v>
                </c:pt>
                <c:pt idx="67">
                  <c:v>28.249920338266001</c:v>
                </c:pt>
                <c:pt idx="68">
                  <c:v>27.486887543243501</c:v>
                </c:pt>
                <c:pt idx="69">
                  <c:v>27.307890948548</c:v>
                </c:pt>
                <c:pt idx="70">
                  <c:v>27.096026986290401</c:v>
                </c:pt>
                <c:pt idx="71">
                  <c:v>26.434261379241899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8-5343-AB92-8F086128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NN模型评估结果!$C$2:$C$73</c:f>
              <c:numCache>
                <c:formatCode>General</c:formatCode>
                <c:ptCount val="72"/>
                <c:pt idx="0">
                  <c:v>3.9356442219095298</c:v>
                </c:pt>
                <c:pt idx="1">
                  <c:v>4.97403999309231</c:v>
                </c:pt>
                <c:pt idx="2">
                  <c:v>7.2704598933120996</c:v>
                </c:pt>
                <c:pt idx="3">
                  <c:v>10.525082549634099</c:v>
                </c:pt>
                <c:pt idx="4">
                  <c:v>14.707552182460599</c:v>
                </c:pt>
                <c:pt idx="5">
                  <c:v>19.571497486445299</c:v>
                </c:pt>
                <c:pt idx="6">
                  <c:v>24.7489571767195</c:v>
                </c:pt>
                <c:pt idx="7">
                  <c:v>29.845998552973899</c:v>
                </c:pt>
                <c:pt idx="8">
                  <c:v>34.334792559620396</c:v>
                </c:pt>
                <c:pt idx="9">
                  <c:v>38.1252897673915</c:v>
                </c:pt>
                <c:pt idx="10">
                  <c:v>40.7276391918586</c:v>
                </c:pt>
                <c:pt idx="11">
                  <c:v>42.716575671161202</c:v>
                </c:pt>
                <c:pt idx="12">
                  <c:v>44.161212566205897</c:v>
                </c:pt>
                <c:pt idx="13">
                  <c:v>45.475425766879098</c:v>
                </c:pt>
                <c:pt idx="14">
                  <c:v>46.822150533684798</c:v>
                </c:pt>
                <c:pt idx="15">
                  <c:v>48.136255705564103</c:v>
                </c:pt>
                <c:pt idx="16">
                  <c:v>49.312809755197399</c:v>
                </c:pt>
                <c:pt idx="17">
                  <c:v>50.4947361998654</c:v>
                </c:pt>
                <c:pt idx="18">
                  <c:v>51.2363110423032</c:v>
                </c:pt>
                <c:pt idx="19">
                  <c:v>51.981858106658002</c:v>
                </c:pt>
                <c:pt idx="20">
                  <c:v>52.4611486421229</c:v>
                </c:pt>
                <c:pt idx="21">
                  <c:v>52.631921136057201</c:v>
                </c:pt>
                <c:pt idx="22">
                  <c:v>52.863295220321</c:v>
                </c:pt>
                <c:pt idx="23">
                  <c:v>52.932423319651399</c:v>
                </c:pt>
                <c:pt idx="24">
                  <c:v>58.257301485742602</c:v>
                </c:pt>
                <c:pt idx="25">
                  <c:v>59.122511184531902</c:v>
                </c:pt>
                <c:pt idx="26">
                  <c:v>59.6039444536137</c:v>
                </c:pt>
                <c:pt idx="27">
                  <c:v>60.051687452905099</c:v>
                </c:pt>
                <c:pt idx="28">
                  <c:v>60.580333073658302</c:v>
                </c:pt>
                <c:pt idx="29">
                  <c:v>60.920903744256897</c:v>
                </c:pt>
                <c:pt idx="30">
                  <c:v>63.400785462475802</c:v>
                </c:pt>
                <c:pt idx="31">
                  <c:v>63.429514263635198</c:v>
                </c:pt>
                <c:pt idx="32">
                  <c:v>62.685384602714898</c:v>
                </c:pt>
                <c:pt idx="33">
                  <c:v>62.895808291549201</c:v>
                </c:pt>
                <c:pt idx="34">
                  <c:v>63.746103028891703</c:v>
                </c:pt>
                <c:pt idx="35">
                  <c:v>64.371879817578105</c:v>
                </c:pt>
                <c:pt idx="36">
                  <c:v>66.556013700786806</c:v>
                </c:pt>
                <c:pt idx="37">
                  <c:v>66.7748167350519</c:v>
                </c:pt>
                <c:pt idx="38">
                  <c:v>69.006542781172101</c:v>
                </c:pt>
                <c:pt idx="39">
                  <c:v>71.708713411533793</c:v>
                </c:pt>
                <c:pt idx="40">
                  <c:v>72.924736504330994</c:v>
                </c:pt>
                <c:pt idx="41">
                  <c:v>74.305593767953994</c:v>
                </c:pt>
                <c:pt idx="42">
                  <c:v>74.718484791506597</c:v>
                </c:pt>
                <c:pt idx="43">
                  <c:v>79.818534057111506</c:v>
                </c:pt>
                <c:pt idx="44">
                  <c:v>79.278346879795393</c:v>
                </c:pt>
                <c:pt idx="45">
                  <c:v>83.522736117881493</c:v>
                </c:pt>
                <c:pt idx="46">
                  <c:v>80.719970380823995</c:v>
                </c:pt>
                <c:pt idx="47">
                  <c:v>80.884064110833606</c:v>
                </c:pt>
                <c:pt idx="48">
                  <c:v>81.628944339901395</c:v>
                </c:pt>
                <c:pt idx="49">
                  <c:v>79.967618156462805</c:v>
                </c:pt>
                <c:pt idx="50">
                  <c:v>82.317003149992701</c:v>
                </c:pt>
                <c:pt idx="51">
                  <c:v>77.631973206001604</c:v>
                </c:pt>
                <c:pt idx="52">
                  <c:v>78.6153122626298</c:v>
                </c:pt>
                <c:pt idx="53">
                  <c:v>79.539605548576006</c:v>
                </c:pt>
                <c:pt idx="54">
                  <c:v>81.310178563595699</c:v>
                </c:pt>
                <c:pt idx="55">
                  <c:v>85.416202054730306</c:v>
                </c:pt>
                <c:pt idx="56">
                  <c:v>82.745076674572601</c:v>
                </c:pt>
                <c:pt idx="57">
                  <c:v>83.878695930801996</c:v>
                </c:pt>
                <c:pt idx="58">
                  <c:v>82.718721517414394</c:v>
                </c:pt>
                <c:pt idx="59">
                  <c:v>82.0589886453091</c:v>
                </c:pt>
                <c:pt idx="60">
                  <c:v>79.904850528503502</c:v>
                </c:pt>
                <c:pt idx="61">
                  <c:v>74.5467729343261</c:v>
                </c:pt>
                <c:pt idx="62">
                  <c:v>78.645342052756305</c:v>
                </c:pt>
                <c:pt idx="63">
                  <c:v>77.236174353676503</c:v>
                </c:pt>
                <c:pt idx="64">
                  <c:v>70.919148176021295</c:v>
                </c:pt>
                <c:pt idx="65">
                  <c:v>69.147302153502693</c:v>
                </c:pt>
                <c:pt idx="66">
                  <c:v>69.300765134844994</c:v>
                </c:pt>
                <c:pt idx="67">
                  <c:v>68.728330182862194</c:v>
                </c:pt>
                <c:pt idx="68">
                  <c:v>66.335529793594404</c:v>
                </c:pt>
                <c:pt idx="69">
                  <c:v>63.780400142410201</c:v>
                </c:pt>
                <c:pt idx="70">
                  <c:v>62.642157327283897</c:v>
                </c:pt>
                <c:pt idx="71">
                  <c:v>64.774300192108001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CC-1F43-9478-EAF02C1CC799}"/>
            </c:ext>
          </c:extLst>
        </c:ser>
        <c:ser>
          <c:idx val="1"/>
          <c:order val="1"/>
          <c:tx>
            <c:strRef>
              <c:f>NN模型评估结果!$G$1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NN模型评估结果!$G$2:$G$73</c:f>
              <c:numCache>
                <c:formatCode>General</c:formatCode>
                <c:ptCount val="72"/>
                <c:pt idx="0">
                  <c:v>5.30215690905613</c:v>
                </c:pt>
                <c:pt idx="1">
                  <c:v>6.7003493838033403</c:v>
                </c:pt>
                <c:pt idx="2">
                  <c:v>10.2614223856504</c:v>
                </c:pt>
                <c:pt idx="3">
                  <c:v>15.5899880627684</c:v>
                </c:pt>
                <c:pt idx="4">
                  <c:v>22.211157308814499</c:v>
                </c:pt>
                <c:pt idx="5">
                  <c:v>29.7453065702788</c:v>
                </c:pt>
                <c:pt idx="6">
                  <c:v>37.621122595497901</c:v>
                </c:pt>
                <c:pt idx="7">
                  <c:v>45.182594899382103</c:v>
                </c:pt>
                <c:pt idx="8">
                  <c:v>51.693494921076102</c:v>
                </c:pt>
                <c:pt idx="9">
                  <c:v>56.982870683862302</c:v>
                </c:pt>
                <c:pt idx="10">
                  <c:v>60.6525102923639</c:v>
                </c:pt>
                <c:pt idx="11">
                  <c:v>63.531453673917497</c:v>
                </c:pt>
                <c:pt idx="12">
                  <c:v>65.6730120449743</c:v>
                </c:pt>
                <c:pt idx="13">
                  <c:v>67.916180912889104</c:v>
                </c:pt>
                <c:pt idx="14">
                  <c:v>70.012488113717794</c:v>
                </c:pt>
                <c:pt idx="15">
                  <c:v>72.065609000170994</c:v>
                </c:pt>
                <c:pt idx="16">
                  <c:v>74.189172471185501</c:v>
                </c:pt>
                <c:pt idx="17">
                  <c:v>76.046172312966704</c:v>
                </c:pt>
                <c:pt idx="18">
                  <c:v>77.681183572020601</c:v>
                </c:pt>
                <c:pt idx="19">
                  <c:v>79.126422917141895</c:v>
                </c:pt>
                <c:pt idx="20">
                  <c:v>80.168027357941597</c:v>
                </c:pt>
                <c:pt idx="21">
                  <c:v>80.895202249872597</c:v>
                </c:pt>
                <c:pt idx="22">
                  <c:v>81.215299198750799</c:v>
                </c:pt>
                <c:pt idx="23">
                  <c:v>81.593686081977793</c:v>
                </c:pt>
                <c:pt idx="24">
                  <c:v>88.813420830017506</c:v>
                </c:pt>
                <c:pt idx="25">
                  <c:v>89.991986629838294</c:v>
                </c:pt>
                <c:pt idx="26">
                  <c:v>90.689846610167606</c:v>
                </c:pt>
                <c:pt idx="27">
                  <c:v>91.571251879139496</c:v>
                </c:pt>
                <c:pt idx="28">
                  <c:v>92.495675426728099</c:v>
                </c:pt>
                <c:pt idx="29">
                  <c:v>93.202455625909707</c:v>
                </c:pt>
                <c:pt idx="30">
                  <c:v>92.403518832355005</c:v>
                </c:pt>
                <c:pt idx="31">
                  <c:v>93.080759006067893</c:v>
                </c:pt>
                <c:pt idx="32">
                  <c:v>92.443063764312299</c:v>
                </c:pt>
                <c:pt idx="33">
                  <c:v>96.182828924696395</c:v>
                </c:pt>
                <c:pt idx="34">
                  <c:v>95.411662743315006</c:v>
                </c:pt>
                <c:pt idx="35">
                  <c:v>97.590708400784905</c:v>
                </c:pt>
                <c:pt idx="36">
                  <c:v>99.073630155417206</c:v>
                </c:pt>
                <c:pt idx="37">
                  <c:v>100.987614532032</c:v>
                </c:pt>
                <c:pt idx="38">
                  <c:v>103.11370891922699</c:v>
                </c:pt>
                <c:pt idx="39">
                  <c:v>104.723029846739</c:v>
                </c:pt>
                <c:pt idx="40">
                  <c:v>108.32587702564901</c:v>
                </c:pt>
                <c:pt idx="41">
                  <c:v>114.176408061514</c:v>
                </c:pt>
                <c:pt idx="42">
                  <c:v>115.169933390753</c:v>
                </c:pt>
                <c:pt idx="43">
                  <c:v>118.29169723110201</c:v>
                </c:pt>
                <c:pt idx="44">
                  <c:v>121.352345392944</c:v>
                </c:pt>
                <c:pt idx="45">
                  <c:v>119.217987596559</c:v>
                </c:pt>
                <c:pt idx="46">
                  <c:v>124.331567137337</c:v>
                </c:pt>
                <c:pt idx="47">
                  <c:v>122.647761048573</c:v>
                </c:pt>
                <c:pt idx="48">
                  <c:v>119.007550817991</c:v>
                </c:pt>
                <c:pt idx="49">
                  <c:v>121.790658640055</c:v>
                </c:pt>
                <c:pt idx="50">
                  <c:v>118.09327878322399</c:v>
                </c:pt>
                <c:pt idx="51">
                  <c:v>117.551599297305</c:v>
                </c:pt>
                <c:pt idx="52">
                  <c:v>118.703687304459</c:v>
                </c:pt>
                <c:pt idx="53">
                  <c:v>117.002747575439</c:v>
                </c:pt>
                <c:pt idx="54">
                  <c:v>118.702957417973</c:v>
                </c:pt>
                <c:pt idx="55">
                  <c:v>127.133181227539</c:v>
                </c:pt>
                <c:pt idx="56">
                  <c:v>123.59970690758</c:v>
                </c:pt>
                <c:pt idx="57">
                  <c:v>127.96692713401799</c:v>
                </c:pt>
                <c:pt idx="58">
                  <c:v>121.762005368424</c:v>
                </c:pt>
                <c:pt idx="59">
                  <c:v>122.47104017738</c:v>
                </c:pt>
                <c:pt idx="60">
                  <c:v>122.495140203207</c:v>
                </c:pt>
                <c:pt idx="61">
                  <c:v>119.952098734557</c:v>
                </c:pt>
                <c:pt idx="62">
                  <c:v>122.50289372555901</c:v>
                </c:pt>
                <c:pt idx="63">
                  <c:v>119.192610078596</c:v>
                </c:pt>
                <c:pt idx="64">
                  <c:v>114.06482436779299</c:v>
                </c:pt>
                <c:pt idx="65">
                  <c:v>117.32347821961601</c:v>
                </c:pt>
                <c:pt idx="66">
                  <c:v>113.206900304876</c:v>
                </c:pt>
                <c:pt idx="67">
                  <c:v>113.37568731935001</c:v>
                </c:pt>
                <c:pt idx="68">
                  <c:v>109.609957983114</c:v>
                </c:pt>
                <c:pt idx="69">
                  <c:v>110.391072532764</c:v>
                </c:pt>
                <c:pt idx="70">
                  <c:v>100.673323753736</c:v>
                </c:pt>
                <c:pt idx="71">
                  <c:v>101.33108294000201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CC-1F43-9478-EAF02C1CC799}"/>
            </c:ext>
          </c:extLst>
        </c:ser>
        <c:ser>
          <c:idx val="2"/>
          <c:order val="2"/>
          <c:tx>
            <c:strRef>
              <c:f>NN模型评估结果!$K$1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NN模型评估结果!$K$2:$K$73</c:f>
              <c:numCache>
                <c:formatCode>General</c:formatCode>
                <c:ptCount val="72"/>
                <c:pt idx="0">
                  <c:v>5.1450434161905498</c:v>
                </c:pt>
                <c:pt idx="1">
                  <c:v>5.3913811509151097</c:v>
                </c:pt>
                <c:pt idx="2">
                  <c:v>6.9502199488513901</c:v>
                </c:pt>
                <c:pt idx="3">
                  <c:v>9.9827219830961393</c:v>
                </c:pt>
                <c:pt idx="4">
                  <c:v>14.0309475223854</c:v>
                </c:pt>
                <c:pt idx="5">
                  <c:v>18.635930496888498</c:v>
                </c:pt>
                <c:pt idx="6">
                  <c:v>23.3104530391143</c:v>
                </c:pt>
                <c:pt idx="7">
                  <c:v>27.8314423270932</c:v>
                </c:pt>
                <c:pt idx="8">
                  <c:v>31.1858721024673</c:v>
                </c:pt>
                <c:pt idx="9">
                  <c:v>33.7613416337472</c:v>
                </c:pt>
                <c:pt idx="10">
                  <c:v>35.283981478500003</c:v>
                </c:pt>
                <c:pt idx="11">
                  <c:v>36.147400705589597</c:v>
                </c:pt>
                <c:pt idx="12">
                  <c:v>36.273376523166199</c:v>
                </c:pt>
                <c:pt idx="13">
                  <c:v>36.646207699781201</c:v>
                </c:pt>
                <c:pt idx="14">
                  <c:v>36.937914045716703</c:v>
                </c:pt>
                <c:pt idx="15">
                  <c:v>37.139211073518503</c:v>
                </c:pt>
                <c:pt idx="16">
                  <c:v>37.809870390357503</c:v>
                </c:pt>
                <c:pt idx="17">
                  <c:v>38.135468750916701</c:v>
                </c:pt>
                <c:pt idx="18">
                  <c:v>38.7033328748903</c:v>
                </c:pt>
                <c:pt idx="19">
                  <c:v>38.983774912815399</c:v>
                </c:pt>
                <c:pt idx="20">
                  <c:v>39.847812791921498</c:v>
                </c:pt>
                <c:pt idx="21">
                  <c:v>40.149410271671101</c:v>
                </c:pt>
                <c:pt idx="22">
                  <c:v>40.091646128322701</c:v>
                </c:pt>
                <c:pt idx="23">
                  <c:v>40.1543369951575</c:v>
                </c:pt>
                <c:pt idx="24">
                  <c:v>44.101368028953097</c:v>
                </c:pt>
                <c:pt idx="25">
                  <c:v>44.537200041717803</c:v>
                </c:pt>
                <c:pt idx="26">
                  <c:v>44.176811555522598</c:v>
                </c:pt>
                <c:pt idx="27">
                  <c:v>43.585534796181101</c:v>
                </c:pt>
                <c:pt idx="28">
                  <c:v>42.501268656900201</c:v>
                </c:pt>
                <c:pt idx="29">
                  <c:v>42.094314193045903</c:v>
                </c:pt>
                <c:pt idx="30">
                  <c:v>37.214349928701402</c:v>
                </c:pt>
                <c:pt idx="31">
                  <c:v>36.957645827274597</c:v>
                </c:pt>
                <c:pt idx="32">
                  <c:v>35.849765017403797</c:v>
                </c:pt>
                <c:pt idx="33">
                  <c:v>38.0080216114359</c:v>
                </c:pt>
                <c:pt idx="34">
                  <c:v>38.111877401399298</c:v>
                </c:pt>
                <c:pt idx="35">
                  <c:v>37.551895318162501</c:v>
                </c:pt>
                <c:pt idx="36">
                  <c:v>39.454698000391303</c:v>
                </c:pt>
                <c:pt idx="37">
                  <c:v>39.935925383078001</c:v>
                </c:pt>
                <c:pt idx="38">
                  <c:v>41.791619000212499</c:v>
                </c:pt>
                <c:pt idx="39">
                  <c:v>40.575994117828003</c:v>
                </c:pt>
                <c:pt idx="40">
                  <c:v>42.940361225492097</c:v>
                </c:pt>
                <c:pt idx="41">
                  <c:v>45.339944319027801</c:v>
                </c:pt>
                <c:pt idx="42">
                  <c:v>46.444301893977403</c:v>
                </c:pt>
                <c:pt idx="43">
                  <c:v>47.4237464788201</c:v>
                </c:pt>
                <c:pt idx="44">
                  <c:v>46.375231161999103</c:v>
                </c:pt>
                <c:pt idx="45">
                  <c:v>46.551414875910801</c:v>
                </c:pt>
                <c:pt idx="46">
                  <c:v>47.071253830922501</c:v>
                </c:pt>
                <c:pt idx="47">
                  <c:v>48.868862953599901</c:v>
                </c:pt>
                <c:pt idx="48">
                  <c:v>47.239660430319503</c:v>
                </c:pt>
                <c:pt idx="49">
                  <c:v>47.426099210384798</c:v>
                </c:pt>
                <c:pt idx="50">
                  <c:v>47.652585955142001</c:v>
                </c:pt>
                <c:pt idx="51">
                  <c:v>48.142383291065599</c:v>
                </c:pt>
                <c:pt idx="52">
                  <c:v>46.869888623812102</c:v>
                </c:pt>
                <c:pt idx="53">
                  <c:v>44.152456076491703</c:v>
                </c:pt>
                <c:pt idx="54">
                  <c:v>50.141130474363401</c:v>
                </c:pt>
                <c:pt idx="55">
                  <c:v>53.807953117336503</c:v>
                </c:pt>
                <c:pt idx="56">
                  <c:v>53.533812879845598</c:v>
                </c:pt>
                <c:pt idx="57">
                  <c:v>60.750685479710903</c:v>
                </c:pt>
                <c:pt idx="58">
                  <c:v>49.187559456827401</c:v>
                </c:pt>
                <c:pt idx="59">
                  <c:v>55.9134199718509</c:v>
                </c:pt>
                <c:pt idx="60">
                  <c:v>48.300257182086497</c:v>
                </c:pt>
                <c:pt idx="61">
                  <c:v>48.0508026787384</c:v>
                </c:pt>
                <c:pt idx="62">
                  <c:v>44.252465487417801</c:v>
                </c:pt>
                <c:pt idx="63">
                  <c:v>39.461408795032497</c:v>
                </c:pt>
                <c:pt idx="64">
                  <c:v>37.909156783469598</c:v>
                </c:pt>
                <c:pt idx="65">
                  <c:v>37.960275750635702</c:v>
                </c:pt>
                <c:pt idx="66">
                  <c:v>37.834138521152703</c:v>
                </c:pt>
                <c:pt idx="67">
                  <c:v>37.096666984374799</c:v>
                </c:pt>
                <c:pt idx="68">
                  <c:v>37.0269390215797</c:v>
                </c:pt>
                <c:pt idx="69">
                  <c:v>35.844870029193601</c:v>
                </c:pt>
                <c:pt idx="70">
                  <c:v>33.896327136356298</c:v>
                </c:pt>
                <c:pt idx="71">
                  <c:v>33.109524141848901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CC-1F43-9478-EAF02C1CC799}"/>
            </c:ext>
          </c:extLst>
        </c:ser>
        <c:ser>
          <c:idx val="3"/>
          <c:order val="3"/>
          <c:tx>
            <c:strRef>
              <c:f>NN模型评估结果!$O$1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NN模型评估结果!$O$2:$O$73</c:f>
              <c:numCache>
                <c:formatCode>General</c:formatCode>
                <c:ptCount val="72"/>
                <c:pt idx="0">
                  <c:v>4.2337480570915603E-2</c:v>
                </c:pt>
                <c:pt idx="1">
                  <c:v>4.8154748773247602E-2</c:v>
                </c:pt>
                <c:pt idx="2">
                  <c:v>7.1190801680087706E-2</c:v>
                </c:pt>
                <c:pt idx="3">
                  <c:v>0.110706360685528</c:v>
                </c:pt>
                <c:pt idx="4">
                  <c:v>0.16513269144460599</c:v>
                </c:pt>
                <c:pt idx="5">
                  <c:v>0.22866319501605001</c:v>
                </c:pt>
                <c:pt idx="6">
                  <c:v>0.29522515455492898</c:v>
                </c:pt>
                <c:pt idx="7">
                  <c:v>0.35938677472434999</c:v>
                </c:pt>
                <c:pt idx="8">
                  <c:v>0.41451320597705299</c:v>
                </c:pt>
                <c:pt idx="9">
                  <c:v>0.45967940706535498</c:v>
                </c:pt>
                <c:pt idx="10">
                  <c:v>0.49539433286961798</c:v>
                </c:pt>
                <c:pt idx="11">
                  <c:v>0.52103975884744402</c:v>
                </c:pt>
                <c:pt idx="12">
                  <c:v>0.54025253593618505</c:v>
                </c:pt>
                <c:pt idx="13">
                  <c:v>0.55754550038235495</c:v>
                </c:pt>
                <c:pt idx="14">
                  <c:v>0.570048629431822</c:v>
                </c:pt>
                <c:pt idx="15">
                  <c:v>0.58097598274631301</c:v>
                </c:pt>
                <c:pt idx="16">
                  <c:v>0.59021404360920704</c:v>
                </c:pt>
                <c:pt idx="17">
                  <c:v>0.60010409391833897</c:v>
                </c:pt>
                <c:pt idx="18">
                  <c:v>0.60694406210385898</c:v>
                </c:pt>
                <c:pt idx="19">
                  <c:v>0.61419030831196098</c:v>
                </c:pt>
                <c:pt idx="20">
                  <c:v>0.61927691227710702</c:v>
                </c:pt>
                <c:pt idx="21">
                  <c:v>0.62347612065118296</c:v>
                </c:pt>
                <c:pt idx="22">
                  <c:v>0.62501242484278996</c:v>
                </c:pt>
                <c:pt idx="23">
                  <c:v>0.62876853816164802</c:v>
                </c:pt>
                <c:pt idx="24">
                  <c:v>0.70982889493475398</c:v>
                </c:pt>
                <c:pt idx="25">
                  <c:v>0.71954858041973002</c:v>
                </c:pt>
                <c:pt idx="26">
                  <c:v>0.72736570840373604</c:v>
                </c:pt>
                <c:pt idx="27">
                  <c:v>0.73320123792090797</c:v>
                </c:pt>
                <c:pt idx="28">
                  <c:v>0.73742287799749795</c:v>
                </c:pt>
                <c:pt idx="29">
                  <c:v>0.74288384081640502</c:v>
                </c:pt>
                <c:pt idx="30">
                  <c:v>0.68974022245570699</c:v>
                </c:pt>
                <c:pt idx="31">
                  <c:v>0.68381359704297595</c:v>
                </c:pt>
                <c:pt idx="32">
                  <c:v>0.68941668196570605</c:v>
                </c:pt>
                <c:pt idx="33">
                  <c:v>0.69514009739096605</c:v>
                </c:pt>
                <c:pt idx="34">
                  <c:v>0.70622175243635199</c:v>
                </c:pt>
                <c:pt idx="35">
                  <c:v>0.71159355475039798</c:v>
                </c:pt>
                <c:pt idx="36">
                  <c:v>0.72179580911122998</c:v>
                </c:pt>
                <c:pt idx="37">
                  <c:v>0.73003158763596998</c:v>
                </c:pt>
                <c:pt idx="38">
                  <c:v>0.737693679747078</c:v>
                </c:pt>
                <c:pt idx="39">
                  <c:v>0.74906893584886003</c:v>
                </c:pt>
                <c:pt idx="40">
                  <c:v>0.75743445288939304</c:v>
                </c:pt>
                <c:pt idx="41">
                  <c:v>0.75217498992093901</c:v>
                </c:pt>
                <c:pt idx="42">
                  <c:v>0.78128861947747696</c:v>
                </c:pt>
                <c:pt idx="43">
                  <c:v>0.78680315580718996</c:v>
                </c:pt>
                <c:pt idx="44">
                  <c:v>0.79919050330469499</c:v>
                </c:pt>
                <c:pt idx="45">
                  <c:v>0.80395930817560302</c:v>
                </c:pt>
                <c:pt idx="46">
                  <c:v>0.79242671302275303</c:v>
                </c:pt>
                <c:pt idx="47">
                  <c:v>0.81377859391399199</c:v>
                </c:pt>
                <c:pt idx="48">
                  <c:v>0.79852437951384003</c:v>
                </c:pt>
                <c:pt idx="49">
                  <c:v>0.79171363468954203</c:v>
                </c:pt>
                <c:pt idx="50">
                  <c:v>0.79005623679328196</c:v>
                </c:pt>
                <c:pt idx="51">
                  <c:v>0.78994463889222499</c:v>
                </c:pt>
                <c:pt idx="52">
                  <c:v>0.76829943417288704</c:v>
                </c:pt>
                <c:pt idx="53">
                  <c:v>0.78306342275399499</c:v>
                </c:pt>
                <c:pt idx="54">
                  <c:v>0.77301866181734002</c:v>
                </c:pt>
                <c:pt idx="55">
                  <c:v>0.76453484431963603</c:v>
                </c:pt>
                <c:pt idx="56">
                  <c:v>0.76648817942882097</c:v>
                </c:pt>
                <c:pt idx="57">
                  <c:v>0.77809564739124704</c:v>
                </c:pt>
                <c:pt idx="58">
                  <c:v>0.77155799929662405</c:v>
                </c:pt>
                <c:pt idx="59">
                  <c:v>0.76557989723460795</c:v>
                </c:pt>
                <c:pt idx="60">
                  <c:v>0.75469079256778804</c:v>
                </c:pt>
                <c:pt idx="61">
                  <c:v>0.74495269631487604</c:v>
                </c:pt>
                <c:pt idx="62">
                  <c:v>0.74426899404515601</c:v>
                </c:pt>
                <c:pt idx="63">
                  <c:v>0.73069155737135105</c:v>
                </c:pt>
                <c:pt idx="64">
                  <c:v>0.72586550516390502</c:v>
                </c:pt>
                <c:pt idx="65">
                  <c:v>0.73084042392965298</c:v>
                </c:pt>
                <c:pt idx="66">
                  <c:v>0.71939650781462905</c:v>
                </c:pt>
                <c:pt idx="67">
                  <c:v>0.74323752512625696</c:v>
                </c:pt>
                <c:pt idx="68">
                  <c:v>0.72480102369187605</c:v>
                </c:pt>
                <c:pt idx="69">
                  <c:v>0.72465926143488701</c:v>
                </c:pt>
                <c:pt idx="70">
                  <c:v>0.70232173117797903</c:v>
                </c:pt>
                <c:pt idx="71">
                  <c:v>0.70566268030520796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CC-1F43-9478-EAF02C1CC799}"/>
            </c:ext>
          </c:extLst>
        </c:ser>
        <c:ser>
          <c:idx val="4"/>
          <c:order val="4"/>
          <c:tx>
            <c:strRef>
              <c:f>NN模型评估结果!$S$1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NN模型评估结果!$S$2:$S$73</c:f>
              <c:numCache>
                <c:formatCode>General</c:formatCode>
                <c:ptCount val="72"/>
                <c:pt idx="0">
                  <c:v>1.6084650999212899</c:v>
                </c:pt>
                <c:pt idx="1">
                  <c:v>1.84811071010124</c:v>
                </c:pt>
                <c:pt idx="2">
                  <c:v>2.9584387532685499</c:v>
                </c:pt>
                <c:pt idx="3">
                  <c:v>4.8670763315324201</c:v>
                </c:pt>
                <c:pt idx="4">
                  <c:v>7.4097779373118904</c:v>
                </c:pt>
                <c:pt idx="5">
                  <c:v>10.354460274622101</c:v>
                </c:pt>
                <c:pt idx="6">
                  <c:v>13.3826941977423</c:v>
                </c:pt>
                <c:pt idx="7">
                  <c:v>16.271194409547402</c:v>
                </c:pt>
                <c:pt idx="8">
                  <c:v>18.694370012287902</c:v>
                </c:pt>
                <c:pt idx="9">
                  <c:v>20.588419018682298</c:v>
                </c:pt>
                <c:pt idx="10">
                  <c:v>21.8697428872842</c:v>
                </c:pt>
                <c:pt idx="11">
                  <c:v>22.570744237457401</c:v>
                </c:pt>
                <c:pt idx="12">
                  <c:v>22.945842220252601</c:v>
                </c:pt>
                <c:pt idx="13">
                  <c:v>23.133067219341299</c:v>
                </c:pt>
                <c:pt idx="14">
                  <c:v>23.225331039233701</c:v>
                </c:pt>
                <c:pt idx="15">
                  <c:v>23.471652708291401</c:v>
                </c:pt>
                <c:pt idx="16">
                  <c:v>23.705584306884202</c:v>
                </c:pt>
                <c:pt idx="17">
                  <c:v>24.094799183244501</c:v>
                </c:pt>
                <c:pt idx="18">
                  <c:v>24.4519870814451</c:v>
                </c:pt>
                <c:pt idx="19">
                  <c:v>24.783252320365801</c:v>
                </c:pt>
                <c:pt idx="20">
                  <c:v>25.071589574629201</c:v>
                </c:pt>
                <c:pt idx="21">
                  <c:v>25.338191250140799</c:v>
                </c:pt>
                <c:pt idx="22">
                  <c:v>25.6342234607264</c:v>
                </c:pt>
                <c:pt idx="23">
                  <c:v>25.9432296184712</c:v>
                </c:pt>
                <c:pt idx="24">
                  <c:v>27.900888509341701</c:v>
                </c:pt>
                <c:pt idx="25">
                  <c:v>27.870029868912699</c:v>
                </c:pt>
                <c:pt idx="26">
                  <c:v>27.897926297849601</c:v>
                </c:pt>
                <c:pt idx="27">
                  <c:v>28.067105203347602</c:v>
                </c:pt>
                <c:pt idx="28">
                  <c:v>28.344541012491302</c:v>
                </c:pt>
                <c:pt idx="29">
                  <c:v>28.717664502361401</c:v>
                </c:pt>
                <c:pt idx="30">
                  <c:v>28.0644609393986</c:v>
                </c:pt>
                <c:pt idx="31">
                  <c:v>27.877130206419601</c:v>
                </c:pt>
                <c:pt idx="32">
                  <c:v>28.439747850149299</c:v>
                </c:pt>
                <c:pt idx="33">
                  <c:v>28.243062639983702</c:v>
                </c:pt>
                <c:pt idx="34">
                  <c:v>29.3146074592708</c:v>
                </c:pt>
                <c:pt idx="35">
                  <c:v>30.083002670113</c:v>
                </c:pt>
                <c:pt idx="36">
                  <c:v>29.492637633306899</c:v>
                </c:pt>
                <c:pt idx="37">
                  <c:v>30.2657738169944</c:v>
                </c:pt>
                <c:pt idx="38">
                  <c:v>30.935080874250001</c:v>
                </c:pt>
                <c:pt idx="39">
                  <c:v>31.310781409955599</c:v>
                </c:pt>
                <c:pt idx="40">
                  <c:v>31.293463259033199</c:v>
                </c:pt>
                <c:pt idx="41">
                  <c:v>31.188060380440199</c:v>
                </c:pt>
                <c:pt idx="42">
                  <c:v>32.110491065167501</c:v>
                </c:pt>
                <c:pt idx="43">
                  <c:v>31.5166604470623</c:v>
                </c:pt>
                <c:pt idx="44">
                  <c:v>31.938779686618599</c:v>
                </c:pt>
                <c:pt idx="45">
                  <c:v>31.359509581542898</c:v>
                </c:pt>
                <c:pt idx="46">
                  <c:v>31.430309299104401</c:v>
                </c:pt>
                <c:pt idx="47">
                  <c:v>31.315102824405098</c:v>
                </c:pt>
                <c:pt idx="48">
                  <c:v>31.1530585730703</c:v>
                </c:pt>
                <c:pt idx="49">
                  <c:v>30.857192736775701</c:v>
                </c:pt>
                <c:pt idx="50">
                  <c:v>29.6881502045341</c:v>
                </c:pt>
                <c:pt idx="51">
                  <c:v>30.3970431540493</c:v>
                </c:pt>
                <c:pt idx="52">
                  <c:v>30.630252800565401</c:v>
                </c:pt>
                <c:pt idx="53">
                  <c:v>30.912670375497498</c:v>
                </c:pt>
                <c:pt idx="54">
                  <c:v>31.392576251418301</c:v>
                </c:pt>
                <c:pt idx="55">
                  <c:v>31.9279628233385</c:v>
                </c:pt>
                <c:pt idx="56">
                  <c:v>30.910928626863502</c:v>
                </c:pt>
                <c:pt idx="57">
                  <c:v>32.716857052929797</c:v>
                </c:pt>
                <c:pt idx="58">
                  <c:v>30.3031276184505</c:v>
                </c:pt>
                <c:pt idx="59">
                  <c:v>30.635762200403899</c:v>
                </c:pt>
                <c:pt idx="60">
                  <c:v>29.734319815995299</c:v>
                </c:pt>
                <c:pt idx="61">
                  <c:v>29.273966719996999</c:v>
                </c:pt>
                <c:pt idx="62">
                  <c:v>29.560734908843799</c:v>
                </c:pt>
                <c:pt idx="63">
                  <c:v>28.490088164240301</c:v>
                </c:pt>
                <c:pt idx="64">
                  <c:v>28.178678511059399</c:v>
                </c:pt>
                <c:pt idx="65">
                  <c:v>28.638814402289</c:v>
                </c:pt>
                <c:pt idx="66">
                  <c:v>28.078174687331199</c:v>
                </c:pt>
                <c:pt idx="67">
                  <c:v>27.833774846959901</c:v>
                </c:pt>
                <c:pt idx="68">
                  <c:v>27.723576887482601</c:v>
                </c:pt>
                <c:pt idx="69">
                  <c:v>27.135827913384102</c:v>
                </c:pt>
                <c:pt idx="70">
                  <c:v>27.266404332874501</c:v>
                </c:pt>
                <c:pt idx="71">
                  <c:v>27.339473569699202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CC-1F43-9478-EAF02C1CC799}"/>
            </c:ext>
          </c:extLst>
        </c:ser>
        <c:ser>
          <c:idx val="5"/>
          <c:order val="5"/>
          <c:tx>
            <c:strRef>
              <c:f>NN模型评估结果!$W$1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NN模型评估结果!$W$2:$W$73</c:f>
              <c:numCache>
                <c:formatCode>General</c:formatCode>
                <c:ptCount val="72"/>
                <c:pt idx="0">
                  <c:v>3.8866655560046102</c:v>
                </c:pt>
                <c:pt idx="1">
                  <c:v>4.4547258287396199</c:v>
                </c:pt>
                <c:pt idx="2">
                  <c:v>6.5342619232186196</c:v>
                </c:pt>
                <c:pt idx="3">
                  <c:v>9.5618817374789007</c:v>
                </c:pt>
                <c:pt idx="4">
                  <c:v>13.445100911770499</c:v>
                </c:pt>
                <c:pt idx="5">
                  <c:v>17.822653426522301</c:v>
                </c:pt>
                <c:pt idx="6">
                  <c:v>22.317270362741201</c:v>
                </c:pt>
                <c:pt idx="7">
                  <c:v>26.475699892276399</c:v>
                </c:pt>
                <c:pt idx="8">
                  <c:v>30.0685857872021</c:v>
                </c:pt>
                <c:pt idx="9">
                  <c:v>33.039559202530803</c:v>
                </c:pt>
                <c:pt idx="10">
                  <c:v>35.213434759278201</c:v>
                </c:pt>
                <c:pt idx="11">
                  <c:v>36.501208587577501</c:v>
                </c:pt>
                <c:pt idx="12">
                  <c:v>37.013020819214397</c:v>
                </c:pt>
                <c:pt idx="13">
                  <c:v>37.0729559405491</c:v>
                </c:pt>
                <c:pt idx="14">
                  <c:v>36.9684138373972</c:v>
                </c:pt>
                <c:pt idx="15">
                  <c:v>36.730321488798303</c:v>
                </c:pt>
                <c:pt idx="16">
                  <c:v>36.7548123650446</c:v>
                </c:pt>
                <c:pt idx="17">
                  <c:v>37.047015041899201</c:v>
                </c:pt>
                <c:pt idx="18">
                  <c:v>37.514199842969397</c:v>
                </c:pt>
                <c:pt idx="19">
                  <c:v>38.025581448867001</c:v>
                </c:pt>
                <c:pt idx="20">
                  <c:v>38.788646233006503</c:v>
                </c:pt>
                <c:pt idx="21">
                  <c:v>39.628382549189503</c:v>
                </c:pt>
                <c:pt idx="22">
                  <c:v>40.882151061510697</c:v>
                </c:pt>
                <c:pt idx="23">
                  <c:v>41.700780159030899</c:v>
                </c:pt>
                <c:pt idx="24">
                  <c:v>37.4552988224644</c:v>
                </c:pt>
                <c:pt idx="25">
                  <c:v>37.456612987582297</c:v>
                </c:pt>
                <c:pt idx="26">
                  <c:v>37.958567069155698</c:v>
                </c:pt>
                <c:pt idx="27">
                  <c:v>38.968216006086102</c:v>
                </c:pt>
                <c:pt idx="28">
                  <c:v>40.208704782757998</c:v>
                </c:pt>
                <c:pt idx="29">
                  <c:v>41.5497062441883</c:v>
                </c:pt>
                <c:pt idx="30">
                  <c:v>36.942599918745401</c:v>
                </c:pt>
                <c:pt idx="31">
                  <c:v>36.445614225069001</c:v>
                </c:pt>
                <c:pt idx="32">
                  <c:v>35.900164276512498</c:v>
                </c:pt>
                <c:pt idx="33">
                  <c:v>35.9932714466132</c:v>
                </c:pt>
                <c:pt idx="34">
                  <c:v>35.341959648742197</c:v>
                </c:pt>
                <c:pt idx="35">
                  <c:v>35.744021533810802</c:v>
                </c:pt>
                <c:pt idx="36">
                  <c:v>35.6246149143062</c:v>
                </c:pt>
                <c:pt idx="37">
                  <c:v>36.213004505785399</c:v>
                </c:pt>
                <c:pt idx="38">
                  <c:v>36.036302720705102</c:v>
                </c:pt>
                <c:pt idx="39">
                  <c:v>36.655426726915202</c:v>
                </c:pt>
                <c:pt idx="40">
                  <c:v>37.172083420626201</c:v>
                </c:pt>
                <c:pt idx="41">
                  <c:v>37.3793872955425</c:v>
                </c:pt>
                <c:pt idx="42">
                  <c:v>37.735688691756103</c:v>
                </c:pt>
                <c:pt idx="43">
                  <c:v>37.872449085298598</c:v>
                </c:pt>
                <c:pt idx="44">
                  <c:v>38.160282322330303</c:v>
                </c:pt>
                <c:pt idx="45">
                  <c:v>39.043597291500497</c:v>
                </c:pt>
                <c:pt idx="46">
                  <c:v>39.115150344061803</c:v>
                </c:pt>
                <c:pt idx="47">
                  <c:v>39.804526358611</c:v>
                </c:pt>
                <c:pt idx="48">
                  <c:v>40.097462058660398</c:v>
                </c:pt>
                <c:pt idx="49">
                  <c:v>39.855913991371303</c:v>
                </c:pt>
                <c:pt idx="50">
                  <c:v>40.314937853994302</c:v>
                </c:pt>
                <c:pt idx="51">
                  <c:v>39.935311418058497</c:v>
                </c:pt>
                <c:pt idx="52">
                  <c:v>40.125093299183398</c:v>
                </c:pt>
                <c:pt idx="53">
                  <c:v>39.626043760148498</c:v>
                </c:pt>
                <c:pt idx="54">
                  <c:v>39.311189819482301</c:v>
                </c:pt>
                <c:pt idx="55">
                  <c:v>38.351306588441801</c:v>
                </c:pt>
                <c:pt idx="56">
                  <c:v>38.250015830392599</c:v>
                </c:pt>
                <c:pt idx="57">
                  <c:v>38.484672681594098</c:v>
                </c:pt>
                <c:pt idx="58">
                  <c:v>38.049182467909603</c:v>
                </c:pt>
                <c:pt idx="59">
                  <c:v>38.377693516521603</c:v>
                </c:pt>
                <c:pt idx="60">
                  <c:v>38.379762777893603</c:v>
                </c:pt>
                <c:pt idx="61">
                  <c:v>39.027521170586603</c:v>
                </c:pt>
                <c:pt idx="62">
                  <c:v>39.333240144359799</c:v>
                </c:pt>
                <c:pt idx="63">
                  <c:v>39.237720781861903</c:v>
                </c:pt>
                <c:pt idx="64">
                  <c:v>39.2442145809704</c:v>
                </c:pt>
                <c:pt idx="65">
                  <c:v>39.1483371446487</c:v>
                </c:pt>
                <c:pt idx="66">
                  <c:v>39.532664196283498</c:v>
                </c:pt>
                <c:pt idx="67">
                  <c:v>39.752957445979099</c:v>
                </c:pt>
                <c:pt idx="68">
                  <c:v>38.757676762767503</c:v>
                </c:pt>
                <c:pt idx="69">
                  <c:v>38.475353412514401</c:v>
                </c:pt>
                <c:pt idx="70">
                  <c:v>38.034451525623098</c:v>
                </c:pt>
                <c:pt idx="71">
                  <c:v>37.197065636340703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CC-1F43-9478-EAF02C1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NN模型评估结果!$D$2:$D$73</c:f>
              <c:numCache>
                <c:formatCode>General</c:formatCode>
                <c:ptCount val="72"/>
                <c:pt idx="0">
                  <c:v>0.99299872955509005</c:v>
                </c:pt>
                <c:pt idx="1">
                  <c:v>0.98881673419562999</c:v>
                </c:pt>
                <c:pt idx="2">
                  <c:v>0.97610677915686905</c:v>
                </c:pt>
                <c:pt idx="3">
                  <c:v>0.94992680451268796</c:v>
                </c:pt>
                <c:pt idx="4">
                  <c:v>0.90221507205321505</c:v>
                </c:pt>
                <c:pt idx="5">
                  <c:v>0.82679364918425002</c:v>
                </c:pt>
                <c:pt idx="6">
                  <c:v>0.722861275947283</c:v>
                </c:pt>
                <c:pt idx="7">
                  <c:v>0.59654825235920195</c:v>
                </c:pt>
                <c:pt idx="8">
                  <c:v>0.46535609047612297</c:v>
                </c:pt>
                <c:pt idx="9">
                  <c:v>0.33981595570182099</c:v>
                </c:pt>
                <c:pt idx="10">
                  <c:v>0.24553678730968401</c:v>
                </c:pt>
                <c:pt idx="11">
                  <c:v>0.16902584243987001</c:v>
                </c:pt>
                <c:pt idx="12">
                  <c:v>0.110983604364461</c:v>
                </c:pt>
                <c:pt idx="13">
                  <c:v>5.6511403759548898E-2</c:v>
                </c:pt>
                <c:pt idx="14">
                  <c:v>-9.3565638320280899E-4</c:v>
                </c:pt>
                <c:pt idx="15">
                  <c:v>-5.8713318643525497E-2</c:v>
                </c:pt>
                <c:pt idx="16">
                  <c:v>-0.112077070232452</c:v>
                </c:pt>
                <c:pt idx="17">
                  <c:v>-0.16727512697389901</c:v>
                </c:pt>
                <c:pt idx="18">
                  <c:v>-0.20336574575789301</c:v>
                </c:pt>
                <c:pt idx="19">
                  <c:v>-0.24045279032823899</c:v>
                </c:pt>
                <c:pt idx="20">
                  <c:v>-0.265333365303831</c:v>
                </c:pt>
                <c:pt idx="21">
                  <c:v>-0.27535138319454999</c:v>
                </c:pt>
                <c:pt idx="22">
                  <c:v>-0.288067295978858</c:v>
                </c:pt>
                <c:pt idx="23">
                  <c:v>-0.29255019887219702</c:v>
                </c:pt>
                <c:pt idx="24">
                  <c:v>-0.54635161563702395</c:v>
                </c:pt>
                <c:pt idx="25">
                  <c:v>-0.59254386174343499</c:v>
                </c:pt>
                <c:pt idx="26">
                  <c:v>-0.61852544847089397</c:v>
                </c:pt>
                <c:pt idx="27">
                  <c:v>-0.64287242126891797</c:v>
                </c:pt>
                <c:pt idx="28">
                  <c:v>-0.671857733206769</c:v>
                </c:pt>
                <c:pt idx="29">
                  <c:v>-0.69065867168490902</c:v>
                </c:pt>
                <c:pt idx="30">
                  <c:v>-0.83105859061771703</c:v>
                </c:pt>
                <c:pt idx="31">
                  <c:v>-0.83271170216717905</c:v>
                </c:pt>
                <c:pt idx="32">
                  <c:v>-0.79016469614186402</c:v>
                </c:pt>
                <c:pt idx="33">
                  <c:v>-0.80241233310239501</c:v>
                </c:pt>
                <c:pt idx="34">
                  <c:v>-0.85141377908525095</c:v>
                </c:pt>
                <c:pt idx="35">
                  <c:v>-0.88785262961693101</c:v>
                </c:pt>
                <c:pt idx="36">
                  <c:v>-1.0180347680788799</c:v>
                </c:pt>
                <c:pt idx="37">
                  <c:v>-1.031315285122</c:v>
                </c:pt>
                <c:pt idx="38">
                  <c:v>-1.16937057625854</c:v>
                </c:pt>
                <c:pt idx="39">
                  <c:v>-1.3424743727177</c:v>
                </c:pt>
                <c:pt idx="40">
                  <c:v>-1.4224435084756399</c:v>
                </c:pt>
                <c:pt idx="41">
                  <c:v>-1.51489642356469</c:v>
                </c:pt>
                <c:pt idx="42">
                  <c:v>-1.54275641958399</c:v>
                </c:pt>
                <c:pt idx="43">
                  <c:v>-1.90155488887779</c:v>
                </c:pt>
                <c:pt idx="44">
                  <c:v>-1.8622680445626201</c:v>
                </c:pt>
                <c:pt idx="45">
                  <c:v>-2.1767967733736899</c:v>
                </c:pt>
                <c:pt idx="46">
                  <c:v>-1.96706664213178</c:v>
                </c:pt>
                <c:pt idx="47">
                  <c:v>-1.97958337523919</c:v>
                </c:pt>
                <c:pt idx="48">
                  <c:v>-2.0351917874173999</c:v>
                </c:pt>
                <c:pt idx="49">
                  <c:v>-1.91337653125686</c:v>
                </c:pt>
                <c:pt idx="50">
                  <c:v>-2.0875339735407699</c:v>
                </c:pt>
                <c:pt idx="51">
                  <c:v>-1.7464644460468799</c:v>
                </c:pt>
                <c:pt idx="52">
                  <c:v>-1.81686220063013</c:v>
                </c:pt>
                <c:pt idx="53">
                  <c:v>-1.88386688695769</c:v>
                </c:pt>
                <c:pt idx="54">
                  <c:v>-2.0135308693038598</c:v>
                </c:pt>
                <c:pt idx="55">
                  <c:v>-2.3253780873524299</c:v>
                </c:pt>
                <c:pt idx="56">
                  <c:v>-2.1204580843879</c:v>
                </c:pt>
                <c:pt idx="57">
                  <c:v>-2.20634226900198</c:v>
                </c:pt>
                <c:pt idx="58">
                  <c:v>-2.1181299154824602</c:v>
                </c:pt>
                <c:pt idx="59">
                  <c:v>-2.06842397331343</c:v>
                </c:pt>
                <c:pt idx="60">
                  <c:v>-1.90934807318793</c:v>
                </c:pt>
                <c:pt idx="61">
                  <c:v>-1.5321758438008699</c:v>
                </c:pt>
                <c:pt idx="62">
                  <c:v>-1.81820049469937</c:v>
                </c:pt>
                <c:pt idx="63">
                  <c:v>-1.7180691409190401</c:v>
                </c:pt>
                <c:pt idx="64">
                  <c:v>-1.29158144919627</c:v>
                </c:pt>
                <c:pt idx="65">
                  <c:v>-1.1784648541321401</c:v>
                </c:pt>
                <c:pt idx="66">
                  <c:v>-1.18810760536048</c:v>
                </c:pt>
                <c:pt idx="67">
                  <c:v>-1.15208546756756</c:v>
                </c:pt>
                <c:pt idx="68">
                  <c:v>-1.00483014159839</c:v>
                </c:pt>
                <c:pt idx="69">
                  <c:v>-0.85334023065030495</c:v>
                </c:pt>
                <c:pt idx="70">
                  <c:v>-0.78775225891660605</c:v>
                </c:pt>
                <c:pt idx="71">
                  <c:v>-0.91146316919964698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5-B349-8150-48168D3B82BD}"/>
            </c:ext>
          </c:extLst>
        </c:ser>
        <c:ser>
          <c:idx val="1"/>
          <c:order val="1"/>
          <c:tx>
            <c:strRef>
              <c:f>NN模型评估结果!$H$1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NN模型评估结果!$H$2:$H$73</c:f>
              <c:numCache>
                <c:formatCode>General</c:formatCode>
                <c:ptCount val="72"/>
                <c:pt idx="0">
                  <c:v>0.99452848276681005</c:v>
                </c:pt>
                <c:pt idx="1">
                  <c:v>0.991261533606835</c:v>
                </c:pt>
                <c:pt idx="2">
                  <c:v>0.97950236280139802</c:v>
                </c:pt>
                <c:pt idx="3">
                  <c:v>0.95267879990036297</c:v>
                </c:pt>
                <c:pt idx="4">
                  <c:v>0.90391940345900901</c:v>
                </c:pt>
                <c:pt idx="5">
                  <c:v>0.82759621893914204</c:v>
                </c:pt>
                <c:pt idx="6">
                  <c:v>0.72400056211692398</c:v>
                </c:pt>
                <c:pt idx="7">
                  <c:v>0.60147688459401205</c:v>
                </c:pt>
                <c:pt idx="8">
                  <c:v>0.47764528157466202</c:v>
                </c:pt>
                <c:pt idx="9">
                  <c:v>0.36431905352894201</c:v>
                </c:pt>
                <c:pt idx="10">
                  <c:v>0.27868255446388601</c:v>
                </c:pt>
                <c:pt idx="11">
                  <c:v>0.20738257922130399</c:v>
                </c:pt>
                <c:pt idx="12">
                  <c:v>0.15184003404806001</c:v>
                </c:pt>
                <c:pt idx="13">
                  <c:v>9.1685963005723695E-2</c:v>
                </c:pt>
                <c:pt idx="14">
                  <c:v>3.3465750170273298E-2</c:v>
                </c:pt>
                <c:pt idx="15">
                  <c:v>-2.5460000144745299E-2</c:v>
                </c:pt>
                <c:pt idx="16">
                  <c:v>-8.8394186837339198E-2</c:v>
                </c:pt>
                <c:pt idx="17">
                  <c:v>-0.14542293050739699</c:v>
                </c:pt>
                <c:pt idx="18">
                  <c:v>-0.19732099998357699</c:v>
                </c:pt>
                <c:pt idx="19">
                  <c:v>-0.244592252861807</c:v>
                </c:pt>
                <c:pt idx="20">
                  <c:v>-0.27992686478732698</c:v>
                </c:pt>
                <c:pt idx="21">
                  <c:v>-0.305488401420274</c:v>
                </c:pt>
                <c:pt idx="22">
                  <c:v>-0.31782446007184201</c:v>
                </c:pt>
                <c:pt idx="23">
                  <c:v>-0.33180854721185299</c:v>
                </c:pt>
                <c:pt idx="24">
                  <c:v>-0.46218561546897802</c:v>
                </c:pt>
                <c:pt idx="25">
                  <c:v>-0.50185071604179199</c:v>
                </c:pt>
                <c:pt idx="26">
                  <c:v>-0.52584941916988504</c:v>
                </c:pt>
                <c:pt idx="27">
                  <c:v>-0.55626611682884897</c:v>
                </c:pt>
                <c:pt idx="28">
                  <c:v>-0.58850800178752105</c:v>
                </c:pt>
                <c:pt idx="29">
                  <c:v>-0.61388908827597199</c:v>
                </c:pt>
                <c:pt idx="30">
                  <c:v>-0.58733971874011903</c:v>
                </c:pt>
                <c:pt idx="31">
                  <c:v>-0.61189072266789202</c:v>
                </c:pt>
                <c:pt idx="32">
                  <c:v>-0.59111899276993196</c:v>
                </c:pt>
                <c:pt idx="33">
                  <c:v>-0.72383414772240795</c:v>
                </c:pt>
                <c:pt idx="34">
                  <c:v>-0.69713789983600105</c:v>
                </c:pt>
                <c:pt idx="35">
                  <c:v>-0.77636420439367604</c:v>
                </c:pt>
                <c:pt idx="36">
                  <c:v>-0.83167580587302004</c:v>
                </c:pt>
                <c:pt idx="37">
                  <c:v>-0.90458078620789895</c:v>
                </c:pt>
                <c:pt idx="38">
                  <c:v>-0.987127320594677</c:v>
                </c:pt>
                <c:pt idx="39">
                  <c:v>-1.0502873214163799</c:v>
                </c:pt>
                <c:pt idx="40">
                  <c:v>-1.1940580565962999</c:v>
                </c:pt>
                <c:pt idx="41">
                  <c:v>-1.43763573794219</c:v>
                </c:pt>
                <c:pt idx="42">
                  <c:v>-1.4804123236498501</c:v>
                </c:pt>
                <c:pt idx="43">
                  <c:v>-1.61707207951502</c:v>
                </c:pt>
                <c:pt idx="44">
                  <c:v>-1.75469050392894</c:v>
                </c:pt>
                <c:pt idx="45">
                  <c:v>-1.65888430334888</c:v>
                </c:pt>
                <c:pt idx="46">
                  <c:v>-1.89214762814509</c:v>
                </c:pt>
                <c:pt idx="47">
                  <c:v>-1.8151131062685399</c:v>
                </c:pt>
                <c:pt idx="48">
                  <c:v>-1.6512652028514101</c:v>
                </c:pt>
                <c:pt idx="49">
                  <c:v>-1.77759732702812</c:v>
                </c:pt>
                <c:pt idx="50">
                  <c:v>-1.61224892273786</c:v>
                </c:pt>
                <c:pt idx="51">
                  <c:v>-1.5890421432853501</c:v>
                </c:pt>
                <c:pt idx="52">
                  <c:v>-1.6407236131734699</c:v>
                </c:pt>
                <c:pt idx="53">
                  <c:v>-1.5662262311999999</c:v>
                </c:pt>
                <c:pt idx="54">
                  <c:v>-1.64130510315456</c:v>
                </c:pt>
                <c:pt idx="55">
                  <c:v>-2.0297284166457601</c:v>
                </c:pt>
                <c:pt idx="56">
                  <c:v>-1.8635452343371901</c:v>
                </c:pt>
                <c:pt idx="57">
                  <c:v>-2.0692766019064499</c:v>
                </c:pt>
                <c:pt idx="58">
                  <c:v>-1.77862991922766</c:v>
                </c:pt>
                <c:pt idx="59">
                  <c:v>-1.81104831758475</c:v>
                </c:pt>
                <c:pt idx="60">
                  <c:v>-1.81202405485827</c:v>
                </c:pt>
                <c:pt idx="61">
                  <c:v>-1.69620074090633</c:v>
                </c:pt>
                <c:pt idx="62">
                  <c:v>-1.8117849224107001</c:v>
                </c:pt>
                <c:pt idx="63">
                  <c:v>-1.6615968842081501</c:v>
                </c:pt>
                <c:pt idx="64">
                  <c:v>-1.4372656534786601</c:v>
                </c:pt>
                <c:pt idx="65">
                  <c:v>-1.57835417315188</c:v>
                </c:pt>
                <c:pt idx="66">
                  <c:v>-1.4005095784455599</c:v>
                </c:pt>
                <c:pt idx="67">
                  <c:v>-1.40766094526693</c:v>
                </c:pt>
                <c:pt idx="68">
                  <c:v>-1.2503868768895801</c:v>
                </c:pt>
                <c:pt idx="69">
                  <c:v>-1.2825474365807199</c:v>
                </c:pt>
                <c:pt idx="70">
                  <c:v>-0.898334111862231</c:v>
                </c:pt>
                <c:pt idx="71">
                  <c:v>-0.92311784083913895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5-B349-8150-48168D3B82BD}"/>
            </c:ext>
          </c:extLst>
        </c:ser>
        <c:ser>
          <c:idx val="2"/>
          <c:order val="2"/>
          <c:tx>
            <c:strRef>
              <c:f>NN模型评估结果!$L$1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NN模型评估结果!$L$2:$L$73</c:f>
              <c:numCache>
                <c:formatCode>General</c:formatCode>
                <c:ptCount val="72"/>
                <c:pt idx="0">
                  <c:v>0.97119503469384705</c:v>
                </c:pt>
                <c:pt idx="1">
                  <c:v>0.96837002666180805</c:v>
                </c:pt>
                <c:pt idx="2">
                  <c:v>0.94743580315573395</c:v>
                </c:pt>
                <c:pt idx="3">
                  <c:v>0.89156345910017698</c:v>
                </c:pt>
                <c:pt idx="4">
                  <c:v>0.78576982350642999</c:v>
                </c:pt>
                <c:pt idx="5">
                  <c:v>0.62191597311969704</c:v>
                </c:pt>
                <c:pt idx="6">
                  <c:v>0.40784444811825599</c:v>
                </c:pt>
                <c:pt idx="7">
                  <c:v>0.15436233137018199</c:v>
                </c:pt>
                <c:pt idx="8">
                  <c:v>-6.4359635213506003E-2</c:v>
                </c:pt>
                <c:pt idx="9">
                  <c:v>-0.25083639100502603</c:v>
                </c:pt>
                <c:pt idx="10">
                  <c:v>-0.36975630131293702</c:v>
                </c:pt>
                <c:pt idx="11">
                  <c:v>-0.44068355824841299</c:v>
                </c:pt>
                <c:pt idx="12">
                  <c:v>-0.45305107373739401</c:v>
                </c:pt>
                <c:pt idx="13">
                  <c:v>-0.48480171512276099</c:v>
                </c:pt>
                <c:pt idx="14">
                  <c:v>-0.50994577148263698</c:v>
                </c:pt>
                <c:pt idx="15">
                  <c:v>-0.527825342184288</c:v>
                </c:pt>
                <c:pt idx="16">
                  <c:v>-0.58515649357121502</c:v>
                </c:pt>
                <c:pt idx="17">
                  <c:v>-0.614740419459472</c:v>
                </c:pt>
                <c:pt idx="18">
                  <c:v>-0.66608674831741799</c:v>
                </c:pt>
                <c:pt idx="19">
                  <c:v>-0.69392954214365399</c:v>
                </c:pt>
                <c:pt idx="20">
                  <c:v>-0.77405645396935996</c:v>
                </c:pt>
                <c:pt idx="21">
                  <c:v>-0.80528367302112602</c:v>
                </c:pt>
                <c:pt idx="22">
                  <c:v>-0.80394453297163704</c:v>
                </c:pt>
                <c:pt idx="23">
                  <c:v>-0.81280701600365701</c:v>
                </c:pt>
                <c:pt idx="24">
                  <c:v>-2.3551187160910598</c:v>
                </c:pt>
                <c:pt idx="25">
                  <c:v>-2.4216709050360601</c:v>
                </c:pt>
                <c:pt idx="26">
                  <c:v>-2.3664519694104298</c:v>
                </c:pt>
                <c:pt idx="27">
                  <c:v>-2.27685402128653</c:v>
                </c:pt>
                <c:pt idx="28">
                  <c:v>-2.1157843845233399</c:v>
                </c:pt>
                <c:pt idx="29">
                  <c:v>-2.0563071372677602</c:v>
                </c:pt>
                <c:pt idx="30">
                  <c:v>-1.38868894614058</c:v>
                </c:pt>
                <c:pt idx="31">
                  <c:v>-1.3557778038100401</c:v>
                </c:pt>
                <c:pt idx="32">
                  <c:v>-1.2165844277593501</c:v>
                </c:pt>
                <c:pt idx="33">
                  <c:v>-1.49142665183402</c:v>
                </c:pt>
                <c:pt idx="34">
                  <c:v>-1.50497919487809</c:v>
                </c:pt>
                <c:pt idx="35">
                  <c:v>-1.4318122921863601</c:v>
                </c:pt>
                <c:pt idx="36">
                  <c:v>-1.68434056877794</c:v>
                </c:pt>
                <c:pt idx="37">
                  <c:v>-1.7503648380057599</c:v>
                </c:pt>
                <c:pt idx="38">
                  <c:v>-2.0120823177671401</c:v>
                </c:pt>
                <c:pt idx="39">
                  <c:v>-1.84060676753468</c:v>
                </c:pt>
                <c:pt idx="40">
                  <c:v>-2.1825098564927301</c:v>
                </c:pt>
                <c:pt idx="41">
                  <c:v>-2.54879535491246</c:v>
                </c:pt>
                <c:pt idx="42">
                  <c:v>-2.7244511551656601</c:v>
                </c:pt>
                <c:pt idx="43">
                  <c:v>-2.8857709711293702</c:v>
                </c:pt>
                <c:pt idx="44">
                  <c:v>-2.7183509715912799</c:v>
                </c:pt>
                <c:pt idx="45">
                  <c:v>-2.7490265392764202</c:v>
                </c:pt>
                <c:pt idx="46">
                  <c:v>-2.83546008434779</c:v>
                </c:pt>
                <c:pt idx="47">
                  <c:v>-3.1344237850125798</c:v>
                </c:pt>
                <c:pt idx="48">
                  <c:v>-2.86380032423427</c:v>
                </c:pt>
                <c:pt idx="49">
                  <c:v>-2.8948232608128199</c:v>
                </c:pt>
                <c:pt idx="50">
                  <c:v>-2.9324641506281499</c:v>
                </c:pt>
                <c:pt idx="51">
                  <c:v>-3.0139850801403401</c:v>
                </c:pt>
                <c:pt idx="52">
                  <c:v>-2.8047931890853399</c:v>
                </c:pt>
                <c:pt idx="53">
                  <c:v>-2.3765686180966799</c:v>
                </c:pt>
                <c:pt idx="54">
                  <c:v>-3.3549017577060898</c:v>
                </c:pt>
                <c:pt idx="55">
                  <c:v>-4.0151162615242697</c:v>
                </c:pt>
                <c:pt idx="56">
                  <c:v>-3.9640242166225699</c:v>
                </c:pt>
                <c:pt idx="57">
                  <c:v>-5.3922411286750096</c:v>
                </c:pt>
                <c:pt idx="58">
                  <c:v>-3.19019731527094</c:v>
                </c:pt>
                <c:pt idx="59">
                  <c:v>-4.4142553659742303</c:v>
                </c:pt>
                <c:pt idx="60">
                  <c:v>-3.0400863516270902</c:v>
                </c:pt>
                <c:pt idx="61">
                  <c:v>-2.9983034761752498</c:v>
                </c:pt>
                <c:pt idx="62">
                  <c:v>-2.3910527577905598</c:v>
                </c:pt>
                <c:pt idx="63">
                  <c:v>-1.69645100922227</c:v>
                </c:pt>
                <c:pt idx="64">
                  <c:v>-1.4883892403779999</c:v>
                </c:pt>
                <c:pt idx="65">
                  <c:v>-1.4949594798603301</c:v>
                </c:pt>
                <c:pt idx="66">
                  <c:v>-1.47823244031306</c:v>
                </c:pt>
                <c:pt idx="67">
                  <c:v>-1.38241277936845</c:v>
                </c:pt>
                <c:pt idx="68">
                  <c:v>-1.3733043932464</c:v>
                </c:pt>
                <c:pt idx="69">
                  <c:v>-1.2240603728749699</c:v>
                </c:pt>
                <c:pt idx="70">
                  <c:v>-0.98870700042900395</c:v>
                </c:pt>
                <c:pt idx="71">
                  <c:v>-0.89733651488782296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5-B349-8150-48168D3B82BD}"/>
            </c:ext>
          </c:extLst>
        </c:ser>
        <c:ser>
          <c:idx val="3"/>
          <c:order val="3"/>
          <c:tx>
            <c:strRef>
              <c:f>NN模型评估结果!$P$1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NN模型评估结果!$P$2:$P$73</c:f>
              <c:numCache>
                <c:formatCode>General</c:formatCode>
                <c:ptCount val="72"/>
                <c:pt idx="0">
                  <c:v>0.99445879512246205</c:v>
                </c:pt>
                <c:pt idx="1">
                  <c:v>0.99283103697306896</c:v>
                </c:pt>
                <c:pt idx="2">
                  <c:v>0.98433114503834296</c:v>
                </c:pt>
                <c:pt idx="3">
                  <c:v>0.96210912660254799</c:v>
                </c:pt>
                <c:pt idx="4">
                  <c:v>0.91569166035398997</c:v>
                </c:pt>
                <c:pt idx="5">
                  <c:v>0.83831196076202796</c:v>
                </c:pt>
                <c:pt idx="6">
                  <c:v>0.73035507970081104</c:v>
                </c:pt>
                <c:pt idx="7">
                  <c:v>0.60009830267562703</c:v>
                </c:pt>
                <c:pt idx="8">
                  <c:v>0.46744333487641798</c:v>
                </c:pt>
                <c:pt idx="9">
                  <c:v>0.34430025733613501</c:v>
                </c:pt>
                <c:pt idx="10">
                  <c:v>0.237630450036033</c:v>
                </c:pt>
                <c:pt idx="11">
                  <c:v>0.15592740486352499</c:v>
                </c:pt>
                <c:pt idx="12">
                  <c:v>9.1964700627542098E-2</c:v>
                </c:pt>
                <c:pt idx="13">
                  <c:v>3.2472037154282901E-2</c:v>
                </c:pt>
                <c:pt idx="14">
                  <c:v>-1.1770684468122201E-2</c:v>
                </c:pt>
                <c:pt idx="15">
                  <c:v>-5.1302813332566102E-2</c:v>
                </c:pt>
                <c:pt idx="16">
                  <c:v>-8.5457438184781603E-2</c:v>
                </c:pt>
                <c:pt idx="17">
                  <c:v>-0.12275192491987399</c:v>
                </c:pt>
                <c:pt idx="18">
                  <c:v>-0.14929380090856401</c:v>
                </c:pt>
                <c:pt idx="19">
                  <c:v>-0.17786830948179599</c:v>
                </c:pt>
                <c:pt idx="20">
                  <c:v>-0.198485545154749</c:v>
                </c:pt>
                <c:pt idx="21">
                  <c:v>-0.21573867980154501</c:v>
                </c:pt>
                <c:pt idx="22">
                  <c:v>-0.22248520379779099</c:v>
                </c:pt>
                <c:pt idx="23">
                  <c:v>-0.237738718193719</c:v>
                </c:pt>
                <c:pt idx="24">
                  <c:v>-0.49301728180681098</c:v>
                </c:pt>
                <c:pt idx="25">
                  <c:v>-0.534184984503141</c:v>
                </c:pt>
                <c:pt idx="26">
                  <c:v>-0.567736312521956</c:v>
                </c:pt>
                <c:pt idx="27">
                  <c:v>-0.59294520724044097</c:v>
                </c:pt>
                <c:pt idx="28">
                  <c:v>-0.61134179793816401</c:v>
                </c:pt>
                <c:pt idx="29">
                  <c:v>-0.63531007442478704</c:v>
                </c:pt>
                <c:pt idx="30">
                  <c:v>-0.409708746786491</c:v>
                </c:pt>
                <c:pt idx="31">
                  <c:v>-0.38555275048194898</c:v>
                </c:pt>
                <c:pt idx="32">
                  <c:v>-0.40831722065776699</c:v>
                </c:pt>
                <c:pt idx="33">
                  <c:v>-0.43176225749807301</c:v>
                </c:pt>
                <c:pt idx="34">
                  <c:v>-0.47777532071423601</c:v>
                </c:pt>
                <c:pt idx="35">
                  <c:v>-0.50030776590524195</c:v>
                </c:pt>
                <c:pt idx="36">
                  <c:v>-0.54355555601845096</c:v>
                </c:pt>
                <c:pt idx="37">
                  <c:v>-0.57891128153058402</c:v>
                </c:pt>
                <c:pt idx="38">
                  <c:v>-0.61219402589097205</c:v>
                </c:pt>
                <c:pt idx="39">
                  <c:v>-0.66230056563901696</c:v>
                </c:pt>
                <c:pt idx="40">
                  <c:v>-0.69959177402157902</c:v>
                </c:pt>
                <c:pt idx="41">
                  <c:v>-0.67607051771093096</c:v>
                </c:pt>
                <c:pt idx="42">
                  <c:v>-0.80828480993808305</c:v>
                </c:pt>
                <c:pt idx="43">
                  <c:v>-0.83381147504604702</c:v>
                </c:pt>
                <c:pt idx="44">
                  <c:v>-0.89195877984400596</c:v>
                </c:pt>
                <c:pt idx="45">
                  <c:v>-0.91455793445211997</c:v>
                </c:pt>
                <c:pt idx="46">
                  <c:v>-0.85997852258513896</c:v>
                </c:pt>
                <c:pt idx="47">
                  <c:v>-0.96233363834440599</c:v>
                </c:pt>
                <c:pt idx="48">
                  <c:v>-0.89019840100167502</c:v>
                </c:pt>
                <c:pt idx="49">
                  <c:v>-0.85882319207306301</c:v>
                </c:pt>
                <c:pt idx="50">
                  <c:v>-0.85170576110576002</c:v>
                </c:pt>
                <c:pt idx="51">
                  <c:v>-0.85178493395978905</c:v>
                </c:pt>
                <c:pt idx="52">
                  <c:v>-0.75226419962212798</c:v>
                </c:pt>
                <c:pt idx="53">
                  <c:v>-0.82084854676060603</c:v>
                </c:pt>
                <c:pt idx="54">
                  <c:v>-0.77435816681682801</c:v>
                </c:pt>
                <c:pt idx="55">
                  <c:v>-0.73555071517065895</c:v>
                </c:pt>
                <c:pt idx="56">
                  <c:v>-0.74430141676897699</c:v>
                </c:pt>
                <c:pt idx="57">
                  <c:v>-0.79749080485393198</c:v>
                </c:pt>
                <c:pt idx="58">
                  <c:v>-0.76741225542756197</c:v>
                </c:pt>
                <c:pt idx="59">
                  <c:v>-0.74027037795405304</c:v>
                </c:pt>
                <c:pt idx="60">
                  <c:v>-0.69117972432991903</c:v>
                </c:pt>
                <c:pt idx="61">
                  <c:v>-0.64770757730476802</c:v>
                </c:pt>
                <c:pt idx="62">
                  <c:v>-0.64468450091955798</c:v>
                </c:pt>
                <c:pt idx="63">
                  <c:v>-0.58511952017662705</c:v>
                </c:pt>
                <c:pt idx="64">
                  <c:v>-0.56411017861952595</c:v>
                </c:pt>
                <c:pt idx="65">
                  <c:v>-0.58551532696279596</c:v>
                </c:pt>
                <c:pt idx="66">
                  <c:v>-0.53613167338596601</c:v>
                </c:pt>
                <c:pt idx="67">
                  <c:v>-0.63950795841796304</c:v>
                </c:pt>
                <c:pt idx="68">
                  <c:v>-0.55905829847949295</c:v>
                </c:pt>
                <c:pt idx="69">
                  <c:v>-0.55834199795625605</c:v>
                </c:pt>
                <c:pt idx="70">
                  <c:v>-0.46363840337637702</c:v>
                </c:pt>
                <c:pt idx="71">
                  <c:v>-0.47752661555967602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5-B349-8150-48168D3B82BD}"/>
            </c:ext>
          </c:extLst>
        </c:ser>
        <c:ser>
          <c:idx val="4"/>
          <c:order val="4"/>
          <c:tx>
            <c:strRef>
              <c:f>NN模型评估结果!$T$1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NN模型评估结果!$T$2:$T$73</c:f>
              <c:numCache>
                <c:formatCode>General</c:formatCode>
                <c:ptCount val="72"/>
                <c:pt idx="0">
                  <c:v>0.99589014891983696</c:v>
                </c:pt>
                <c:pt idx="1">
                  <c:v>0.99457463443692795</c:v>
                </c:pt>
                <c:pt idx="2">
                  <c:v>0.98609832496577499</c:v>
                </c:pt>
                <c:pt idx="3">
                  <c:v>0.96237756980350497</c:v>
                </c:pt>
                <c:pt idx="4">
                  <c:v>0.91280241593140599</c:v>
                </c:pt>
                <c:pt idx="5">
                  <c:v>0.82971578842299498</c:v>
                </c:pt>
                <c:pt idx="6">
                  <c:v>0.71548847933975401</c:v>
                </c:pt>
                <c:pt idx="7">
                  <c:v>0.57925080494412895</c:v>
                </c:pt>
                <c:pt idx="8">
                  <c:v>0.44429723853673397</c:v>
                </c:pt>
                <c:pt idx="9">
                  <c:v>0.32557205323119798</c:v>
                </c:pt>
                <c:pt idx="10">
                  <c:v>0.23855169327239401</c:v>
                </c:pt>
                <c:pt idx="11">
                  <c:v>0.188523478011726</c:v>
                </c:pt>
                <c:pt idx="12">
                  <c:v>0.16096282025817399</c:v>
                </c:pt>
                <c:pt idx="13">
                  <c:v>0.14691818990421701</c:v>
                </c:pt>
                <c:pt idx="14">
                  <c:v>0.13985551217522399</c:v>
                </c:pt>
                <c:pt idx="15">
                  <c:v>0.121300362669159</c:v>
                </c:pt>
                <c:pt idx="16">
                  <c:v>0.10350403216103</c:v>
                </c:pt>
                <c:pt idx="17">
                  <c:v>7.3644913583234703E-2</c:v>
                </c:pt>
                <c:pt idx="18">
                  <c:v>4.5820711882267301E-2</c:v>
                </c:pt>
                <c:pt idx="19">
                  <c:v>1.96744660838938E-2</c:v>
                </c:pt>
                <c:pt idx="20">
                  <c:v>-3.3335451403158E-3</c:v>
                </c:pt>
                <c:pt idx="21">
                  <c:v>-2.47908306148505E-2</c:v>
                </c:pt>
                <c:pt idx="22">
                  <c:v>-4.8831953830004098E-2</c:v>
                </c:pt>
                <c:pt idx="23">
                  <c:v>-7.4194591871543203E-2</c:v>
                </c:pt>
                <c:pt idx="24">
                  <c:v>-5.5834400541231399E-2</c:v>
                </c:pt>
                <c:pt idx="25">
                  <c:v>-5.3520181420446601E-2</c:v>
                </c:pt>
                <c:pt idx="26">
                  <c:v>-5.5573063721029402E-2</c:v>
                </c:pt>
                <c:pt idx="27">
                  <c:v>-6.8320166024549295E-2</c:v>
                </c:pt>
                <c:pt idx="28">
                  <c:v>-8.9448744218706605E-2</c:v>
                </c:pt>
                <c:pt idx="29">
                  <c:v>-0.118204296011722</c:v>
                </c:pt>
                <c:pt idx="30">
                  <c:v>-6.7812010068107206E-2</c:v>
                </c:pt>
                <c:pt idx="31">
                  <c:v>-5.35121493824781E-2</c:v>
                </c:pt>
                <c:pt idx="32">
                  <c:v>-9.6395578394206705E-2</c:v>
                </c:pt>
                <c:pt idx="33">
                  <c:v>-8.1242654203298403E-2</c:v>
                </c:pt>
                <c:pt idx="34">
                  <c:v>-0.16483724324018001</c:v>
                </c:pt>
                <c:pt idx="35">
                  <c:v>-0.226703053103501</c:v>
                </c:pt>
                <c:pt idx="36">
                  <c:v>-0.179011466189202</c:v>
                </c:pt>
                <c:pt idx="37">
                  <c:v>-0.24161753270667299</c:v>
                </c:pt>
                <c:pt idx="38">
                  <c:v>-0.29714381831803</c:v>
                </c:pt>
                <c:pt idx="39">
                  <c:v>-0.32886503490935998</c:v>
                </c:pt>
                <c:pt idx="40">
                  <c:v>-0.32740035944394602</c:v>
                </c:pt>
                <c:pt idx="41">
                  <c:v>-0.31845725757930898</c:v>
                </c:pt>
                <c:pt idx="42">
                  <c:v>-0.39758386055477801</c:v>
                </c:pt>
                <c:pt idx="43">
                  <c:v>-0.346366186629048</c:v>
                </c:pt>
                <c:pt idx="44">
                  <c:v>-0.38267905132984098</c:v>
                </c:pt>
                <c:pt idx="45">
                  <c:v>-0.332972798461457</c:v>
                </c:pt>
                <c:pt idx="46">
                  <c:v>-0.33897624116491898</c:v>
                </c:pt>
                <c:pt idx="47">
                  <c:v>-0.32970366124494999</c:v>
                </c:pt>
                <c:pt idx="48">
                  <c:v>-0.31646437454419701</c:v>
                </c:pt>
                <c:pt idx="49">
                  <c:v>-0.29201198538098699</c:v>
                </c:pt>
                <c:pt idx="50">
                  <c:v>-0.19631044885495499</c:v>
                </c:pt>
                <c:pt idx="51">
                  <c:v>-0.25445691502837903</c:v>
                </c:pt>
                <c:pt idx="52">
                  <c:v>-0.27406345960213901</c:v>
                </c:pt>
                <c:pt idx="53">
                  <c:v>-0.29794050162528501</c:v>
                </c:pt>
                <c:pt idx="54">
                  <c:v>-0.33829364139745099</c:v>
                </c:pt>
                <c:pt idx="55">
                  <c:v>-0.38408752349638497</c:v>
                </c:pt>
                <c:pt idx="56">
                  <c:v>-0.29712469808686698</c:v>
                </c:pt>
                <c:pt idx="57">
                  <c:v>-0.45309480503921801</c:v>
                </c:pt>
                <c:pt idx="58">
                  <c:v>-0.24674662197366301</c:v>
                </c:pt>
                <c:pt idx="59">
                  <c:v>-0.27442504539936102</c:v>
                </c:pt>
                <c:pt idx="60">
                  <c:v>-0.20069923928373301</c:v>
                </c:pt>
                <c:pt idx="61">
                  <c:v>-0.16386523028689601</c:v>
                </c:pt>
                <c:pt idx="62">
                  <c:v>-0.18679427261756501</c:v>
                </c:pt>
                <c:pt idx="63">
                  <c:v>-0.102308611333243</c:v>
                </c:pt>
                <c:pt idx="64">
                  <c:v>-7.8313065496847495E-2</c:v>
                </c:pt>
                <c:pt idx="65">
                  <c:v>-0.11380718268942799</c:v>
                </c:pt>
                <c:pt idx="66">
                  <c:v>-7.0583911223225604E-2</c:v>
                </c:pt>
                <c:pt idx="67">
                  <c:v>-5.1981407462017501E-2</c:v>
                </c:pt>
                <c:pt idx="68">
                  <c:v>-4.3685867893269198E-2</c:v>
                </c:pt>
                <c:pt idx="69" formatCode="0.00E+00">
                  <c:v>1.6753445764128199E-5</c:v>
                </c:pt>
                <c:pt idx="70">
                  <c:v>-9.8878930108485807E-3</c:v>
                </c:pt>
                <c:pt idx="71">
                  <c:v>-1.54524535133684E-2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A5-B349-8150-48168D3B82BD}"/>
            </c:ext>
          </c:extLst>
        </c:ser>
        <c:ser>
          <c:idx val="5"/>
          <c:order val="5"/>
          <c:tx>
            <c:strRef>
              <c:f>NN模型评估结果!$X$1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NN模型评估结果!$X$2:$X$73</c:f>
              <c:numCache>
                <c:formatCode>General</c:formatCode>
                <c:ptCount val="72"/>
                <c:pt idx="0">
                  <c:v>0.99400419806507001</c:v>
                </c:pt>
                <c:pt idx="1">
                  <c:v>0.99212600928275896</c:v>
                </c:pt>
                <c:pt idx="2">
                  <c:v>0.98306162387746499</c:v>
                </c:pt>
                <c:pt idx="3">
                  <c:v>0.96373092850785302</c:v>
                </c:pt>
                <c:pt idx="4">
                  <c:v>0.92829135721312395</c:v>
                </c:pt>
                <c:pt idx="5">
                  <c:v>0.87399487426170996</c:v>
                </c:pt>
                <c:pt idx="6">
                  <c:v>0.80242835723269301</c:v>
                </c:pt>
                <c:pt idx="7">
                  <c:v>0.72194312908244196</c:v>
                </c:pt>
                <c:pt idx="8">
                  <c:v>0.64135992921825202</c:v>
                </c:pt>
                <c:pt idx="9">
                  <c:v>0.56699456493676204</c:v>
                </c:pt>
                <c:pt idx="10">
                  <c:v>0.50815157711791303</c:v>
                </c:pt>
                <c:pt idx="11">
                  <c:v>0.47153494559917503</c:v>
                </c:pt>
                <c:pt idx="12">
                  <c:v>0.45662797032050201</c:v>
                </c:pt>
                <c:pt idx="13">
                  <c:v>0.45488076079234502</c:v>
                </c:pt>
                <c:pt idx="14">
                  <c:v>0.45795613571194799</c:v>
                </c:pt>
                <c:pt idx="15">
                  <c:v>0.46490750008755799</c:v>
                </c:pt>
                <c:pt idx="16">
                  <c:v>0.46417031032615202</c:v>
                </c:pt>
                <c:pt idx="17">
                  <c:v>0.45558082021782997</c:v>
                </c:pt>
                <c:pt idx="18">
                  <c:v>0.44172234394520998</c:v>
                </c:pt>
                <c:pt idx="19">
                  <c:v>0.42636189643499101</c:v>
                </c:pt>
                <c:pt idx="20">
                  <c:v>0.403084957337149</c:v>
                </c:pt>
                <c:pt idx="21">
                  <c:v>0.37695203693131701</c:v>
                </c:pt>
                <c:pt idx="22">
                  <c:v>0.33690672837631602</c:v>
                </c:pt>
                <c:pt idx="23">
                  <c:v>0.31008723883656197</c:v>
                </c:pt>
                <c:pt idx="24">
                  <c:v>0.52801883704580099</c:v>
                </c:pt>
                <c:pt idx="25">
                  <c:v>0.527970281244731</c:v>
                </c:pt>
                <c:pt idx="26">
                  <c:v>0.51521938270983303</c:v>
                </c:pt>
                <c:pt idx="27">
                  <c:v>0.48906514461274803</c:v>
                </c:pt>
                <c:pt idx="28">
                  <c:v>0.45599694859775097</c:v>
                </c:pt>
                <c:pt idx="29">
                  <c:v>0.419097788770597</c:v>
                </c:pt>
                <c:pt idx="30">
                  <c:v>0.54077296146092302</c:v>
                </c:pt>
                <c:pt idx="31">
                  <c:v>0.55301312340579101</c:v>
                </c:pt>
                <c:pt idx="32">
                  <c:v>0.56621519606366499</c:v>
                </c:pt>
                <c:pt idx="33">
                  <c:v>0.56388325691431995</c:v>
                </c:pt>
                <c:pt idx="34">
                  <c:v>0.57938978529882801</c:v>
                </c:pt>
                <c:pt idx="35">
                  <c:v>0.56962867461348399</c:v>
                </c:pt>
                <c:pt idx="36">
                  <c:v>0.57237896889420503</c:v>
                </c:pt>
                <c:pt idx="37">
                  <c:v>0.55807673463665697</c:v>
                </c:pt>
                <c:pt idx="38">
                  <c:v>0.56232866685740701</c:v>
                </c:pt>
                <c:pt idx="39">
                  <c:v>0.547184001679351</c:v>
                </c:pt>
                <c:pt idx="40">
                  <c:v>0.53434016080337099</c:v>
                </c:pt>
                <c:pt idx="41">
                  <c:v>0.52914687646471203</c:v>
                </c:pt>
                <c:pt idx="42">
                  <c:v>0.520143056932032</c:v>
                </c:pt>
                <c:pt idx="43">
                  <c:v>0.51667248161249402</c:v>
                </c:pt>
                <c:pt idx="44">
                  <c:v>0.50932116926393201</c:v>
                </c:pt>
                <c:pt idx="45">
                  <c:v>0.48635738418535801</c:v>
                </c:pt>
                <c:pt idx="46">
                  <c:v>0.484473009949278</c:v>
                </c:pt>
                <c:pt idx="47">
                  <c:v>0.46609376029245703</c:v>
                </c:pt>
                <c:pt idx="48">
                  <c:v>0.458148232053676</c:v>
                </c:pt>
                <c:pt idx="49">
                  <c:v>0.464591185947686</c:v>
                </c:pt>
                <c:pt idx="50">
                  <c:v>0.45211954339107002</c:v>
                </c:pt>
                <c:pt idx="51">
                  <c:v>0.462326469449933</c:v>
                </c:pt>
                <c:pt idx="52">
                  <c:v>0.45714915321465499</c:v>
                </c:pt>
                <c:pt idx="53">
                  <c:v>0.47052058845407402</c:v>
                </c:pt>
                <c:pt idx="54">
                  <c:v>0.47892673619995602</c:v>
                </c:pt>
                <c:pt idx="55">
                  <c:v>0.504073447441032</c:v>
                </c:pt>
                <c:pt idx="56">
                  <c:v>0.50665877829147699</c:v>
                </c:pt>
                <c:pt idx="57">
                  <c:v>0.50047339096999699</c:v>
                </c:pt>
                <c:pt idx="58">
                  <c:v>0.51152975211316698</c:v>
                </c:pt>
                <c:pt idx="59">
                  <c:v>0.50288782580688196</c:v>
                </c:pt>
                <c:pt idx="60">
                  <c:v>0.50266078075782705</c:v>
                </c:pt>
                <c:pt idx="61">
                  <c:v>0.48554872370472801</c:v>
                </c:pt>
                <c:pt idx="62">
                  <c:v>0.477324170028256</c:v>
                </c:pt>
                <c:pt idx="63">
                  <c:v>0.47979881231572702</c:v>
                </c:pt>
                <c:pt idx="64">
                  <c:v>0.479622441146556</c:v>
                </c:pt>
                <c:pt idx="65">
                  <c:v>0.48215369823846899</c:v>
                </c:pt>
                <c:pt idx="66">
                  <c:v>0.47190046601265501</c:v>
                </c:pt>
                <c:pt idx="67">
                  <c:v>0.46597290394288499</c:v>
                </c:pt>
                <c:pt idx="68">
                  <c:v>0.49237126868849002</c:v>
                </c:pt>
                <c:pt idx="69">
                  <c:v>0.49974258736961502</c:v>
                </c:pt>
                <c:pt idx="70">
                  <c:v>0.51113150572152799</c:v>
                </c:pt>
                <c:pt idx="71">
                  <c:v>0.53241099119489299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A5-B349-8150-48168D3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NN模型评估结果!$E$2:$E$73</c:f>
              <c:numCache>
                <c:formatCode>General</c:formatCode>
                <c:ptCount val="72"/>
                <c:pt idx="0">
                  <c:v>6.4107428841353994E-2</c:v>
                </c:pt>
                <c:pt idx="1">
                  <c:v>7.3514751941253301E-2</c:v>
                </c:pt>
                <c:pt idx="2">
                  <c:v>9.8324152441090204E-2</c:v>
                </c:pt>
                <c:pt idx="3">
                  <c:v>0.134499356815514</c:v>
                </c:pt>
                <c:pt idx="4">
                  <c:v>0.17930076717974699</c:v>
                </c:pt>
                <c:pt idx="5">
                  <c:v>0.22930113253666501</c:v>
                </c:pt>
                <c:pt idx="6">
                  <c:v>0.27959438718514501</c:v>
                </c:pt>
                <c:pt idx="7">
                  <c:v>0.32848027860113199</c:v>
                </c:pt>
                <c:pt idx="8">
                  <c:v>0.37249314777224901</c:v>
                </c:pt>
                <c:pt idx="9">
                  <c:v>0.41093267295678398</c:v>
                </c:pt>
                <c:pt idx="10">
                  <c:v>0.44022812551578999</c:v>
                </c:pt>
                <c:pt idx="11">
                  <c:v>0.46416409782701901</c:v>
                </c:pt>
                <c:pt idx="12">
                  <c:v>0.48323482125849798</c:v>
                </c:pt>
                <c:pt idx="13">
                  <c:v>0.499731091293035</c:v>
                </c:pt>
                <c:pt idx="14">
                  <c:v>0.51443988341397096</c:v>
                </c:pt>
                <c:pt idx="15">
                  <c:v>0.52766066384955601</c:v>
                </c:pt>
                <c:pt idx="16">
                  <c:v>0.53978103193807403</c:v>
                </c:pt>
                <c:pt idx="17">
                  <c:v>0.55197798440110002</c:v>
                </c:pt>
                <c:pt idx="18">
                  <c:v>0.560905539585284</c:v>
                </c:pt>
                <c:pt idx="19">
                  <c:v>0.56896932935203104</c:v>
                </c:pt>
                <c:pt idx="20">
                  <c:v>0.57459095827418005</c:v>
                </c:pt>
                <c:pt idx="21">
                  <c:v>0.57824614641736205</c:v>
                </c:pt>
                <c:pt idx="22">
                  <c:v>0.58310030492113396</c:v>
                </c:pt>
                <c:pt idx="23">
                  <c:v>0.58641594569386402</c:v>
                </c:pt>
                <c:pt idx="24">
                  <c:v>0.65231648815445598</c:v>
                </c:pt>
                <c:pt idx="25">
                  <c:v>0.65765917446018196</c:v>
                </c:pt>
                <c:pt idx="26">
                  <c:v>0.66308275860525701</c:v>
                </c:pt>
                <c:pt idx="27">
                  <c:v>0.66931324067942999</c:v>
                </c:pt>
                <c:pt idx="28">
                  <c:v>0.67548846374219595</c:v>
                </c:pt>
                <c:pt idx="29">
                  <c:v>0.67776809464576404</c:v>
                </c:pt>
                <c:pt idx="30">
                  <c:v>0.63610950542714495</c:v>
                </c:pt>
                <c:pt idx="31">
                  <c:v>0.63500159032266501</c:v>
                </c:pt>
                <c:pt idx="32">
                  <c:v>0.63787533326414303</c:v>
                </c:pt>
                <c:pt idx="33">
                  <c:v>0.63732413418369704</c:v>
                </c:pt>
                <c:pt idx="34">
                  <c:v>0.64569363469104701</c:v>
                </c:pt>
                <c:pt idx="35">
                  <c:v>0.64242742252518703</c:v>
                </c:pt>
                <c:pt idx="36">
                  <c:v>0.65035320947527098</c:v>
                </c:pt>
                <c:pt idx="37">
                  <c:v>0.64890768707893398</c:v>
                </c:pt>
                <c:pt idx="38">
                  <c:v>0.65322774150184004</c:v>
                </c:pt>
                <c:pt idx="39">
                  <c:v>0.661863341045142</c:v>
                </c:pt>
                <c:pt idx="40">
                  <c:v>0.66487855951207397</c:v>
                </c:pt>
                <c:pt idx="41">
                  <c:v>0.67241307967098296</c:v>
                </c:pt>
                <c:pt idx="42">
                  <c:v>0.67726971403805103</c:v>
                </c:pt>
                <c:pt idx="43">
                  <c:v>0.69132114325028604</c:v>
                </c:pt>
                <c:pt idx="44">
                  <c:v>0.68899744599352097</c:v>
                </c:pt>
                <c:pt idx="45">
                  <c:v>0.69798878711669998</c:v>
                </c:pt>
                <c:pt idx="46">
                  <c:v>0.69669337206305404</c:v>
                </c:pt>
                <c:pt idx="47">
                  <c:v>0.69820738811398397</c:v>
                </c:pt>
                <c:pt idx="48">
                  <c:v>0.70300943928653203</c:v>
                </c:pt>
                <c:pt idx="49">
                  <c:v>0.70276233650885001</c:v>
                </c:pt>
                <c:pt idx="50">
                  <c:v>0.70165345259443201</c:v>
                </c:pt>
                <c:pt idx="51">
                  <c:v>0.69944078345753202</c:v>
                </c:pt>
                <c:pt idx="52">
                  <c:v>0.69519226478222496</c:v>
                </c:pt>
                <c:pt idx="53">
                  <c:v>0.69468357353877097</c:v>
                </c:pt>
                <c:pt idx="54">
                  <c:v>0.69610917997612698</c:v>
                </c:pt>
                <c:pt idx="55">
                  <c:v>0.70007280549788398</c:v>
                </c:pt>
                <c:pt idx="56">
                  <c:v>0.70366396831098998</c:v>
                </c:pt>
                <c:pt idx="57">
                  <c:v>0.69876339688354205</c:v>
                </c:pt>
                <c:pt idx="58">
                  <c:v>0.69964956774794895</c:v>
                </c:pt>
                <c:pt idx="59">
                  <c:v>0.69393145084653096</c:v>
                </c:pt>
                <c:pt idx="60">
                  <c:v>0.69620156354913698</c:v>
                </c:pt>
                <c:pt idx="61">
                  <c:v>0.69506331988090797</c:v>
                </c:pt>
                <c:pt idx="62">
                  <c:v>0.69192636135727204</c:v>
                </c:pt>
                <c:pt idx="63">
                  <c:v>0.69243078666553703</c:v>
                </c:pt>
                <c:pt idx="64">
                  <c:v>0.68710775954341996</c:v>
                </c:pt>
                <c:pt idx="65">
                  <c:v>0.68811337893112001</c:v>
                </c:pt>
                <c:pt idx="66">
                  <c:v>0.68993787395190798</c:v>
                </c:pt>
                <c:pt idx="67">
                  <c:v>0.68598182537680796</c:v>
                </c:pt>
                <c:pt idx="68">
                  <c:v>0.68326377203646405</c:v>
                </c:pt>
                <c:pt idx="69">
                  <c:v>0.67704274010448895</c:v>
                </c:pt>
                <c:pt idx="70">
                  <c:v>0.67548906037922696</c:v>
                </c:pt>
                <c:pt idx="71">
                  <c:v>0.67627122432030595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6-5B43-989A-9AC132B27906}"/>
            </c:ext>
          </c:extLst>
        </c:ser>
        <c:ser>
          <c:idx val="1"/>
          <c:order val="1"/>
          <c:tx>
            <c:strRef>
              <c:f>NN模型评估结果!$I$1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NN模型评估结果!$I$2:$I$73</c:f>
              <c:numCache>
                <c:formatCode>General</c:formatCode>
                <c:ptCount val="72"/>
                <c:pt idx="0">
                  <c:v>3.6842861011362402E-2</c:v>
                </c:pt>
                <c:pt idx="1">
                  <c:v>4.38216394150647E-2</c:v>
                </c:pt>
                <c:pt idx="2">
                  <c:v>6.2567201186210702E-2</c:v>
                </c:pt>
                <c:pt idx="3">
                  <c:v>9.1532286671988095E-2</c:v>
                </c:pt>
                <c:pt idx="4">
                  <c:v>0.125404863286709</c:v>
                </c:pt>
                <c:pt idx="5">
                  <c:v>0.16314972983847301</c:v>
                </c:pt>
                <c:pt idx="6">
                  <c:v>0.20163498952605599</c:v>
                </c:pt>
                <c:pt idx="7">
                  <c:v>0.237905432663581</c:v>
                </c:pt>
                <c:pt idx="8">
                  <c:v>0.27019656081005899</c:v>
                </c:pt>
                <c:pt idx="9">
                  <c:v>0.29810305909993801</c:v>
                </c:pt>
                <c:pt idx="10">
                  <c:v>0.32006438071931598</c:v>
                </c:pt>
                <c:pt idx="11">
                  <c:v>0.33877642413033698</c:v>
                </c:pt>
                <c:pt idx="12">
                  <c:v>0.35381326897188398</c:v>
                </c:pt>
                <c:pt idx="13">
                  <c:v>0.36760612138475901</c:v>
                </c:pt>
                <c:pt idx="14">
                  <c:v>0.37930149393620699</c:v>
                </c:pt>
                <c:pt idx="15">
                  <c:v>0.38997506937792997</c:v>
                </c:pt>
                <c:pt idx="16">
                  <c:v>0.40071036694350298</c:v>
                </c:pt>
                <c:pt idx="17">
                  <c:v>0.40967076767001298</c:v>
                </c:pt>
                <c:pt idx="18">
                  <c:v>0.41769979885498298</c:v>
                </c:pt>
                <c:pt idx="19">
                  <c:v>0.42475666019906499</c:v>
                </c:pt>
                <c:pt idx="20">
                  <c:v>0.42989985105019202</c:v>
                </c:pt>
                <c:pt idx="21">
                  <c:v>0.434078116689741</c:v>
                </c:pt>
                <c:pt idx="22">
                  <c:v>0.43739099806159498</c:v>
                </c:pt>
                <c:pt idx="23">
                  <c:v>0.44170945505787002</c:v>
                </c:pt>
                <c:pt idx="24">
                  <c:v>0.48200209783845699</c:v>
                </c:pt>
                <c:pt idx="25">
                  <c:v>0.486559931962535</c:v>
                </c:pt>
                <c:pt idx="26">
                  <c:v>0.49119313653678698</c:v>
                </c:pt>
                <c:pt idx="27">
                  <c:v>0.49663058881817201</c:v>
                </c:pt>
                <c:pt idx="28">
                  <c:v>0.50067299119046804</c:v>
                </c:pt>
                <c:pt idx="29">
                  <c:v>0.50305423016638195</c:v>
                </c:pt>
                <c:pt idx="30">
                  <c:v>0.46163117784257401</c:v>
                </c:pt>
                <c:pt idx="31">
                  <c:v>0.46311083196943198</c:v>
                </c:pt>
                <c:pt idx="32">
                  <c:v>0.46781937950902402</c:v>
                </c:pt>
                <c:pt idx="33">
                  <c:v>0.47531444731570599</c:v>
                </c:pt>
                <c:pt idx="34">
                  <c:v>0.47331383039810598</c:v>
                </c:pt>
                <c:pt idx="35">
                  <c:v>0.47443236682197698</c:v>
                </c:pt>
                <c:pt idx="36">
                  <c:v>0.48404860022755802</c:v>
                </c:pt>
                <c:pt idx="37">
                  <c:v>0.48355706004572802</c:v>
                </c:pt>
                <c:pt idx="38">
                  <c:v>0.485520224001044</c:v>
                </c:pt>
                <c:pt idx="39">
                  <c:v>0.49442621758326799</c:v>
                </c:pt>
                <c:pt idx="40">
                  <c:v>0.49737678503772997</c:v>
                </c:pt>
                <c:pt idx="41">
                  <c:v>0.50448233595917102</c:v>
                </c:pt>
                <c:pt idx="42">
                  <c:v>0.50790716784915302</c:v>
                </c:pt>
                <c:pt idx="43">
                  <c:v>0.515211736900274</c:v>
                </c:pt>
                <c:pt idx="44">
                  <c:v>0.51535106572577205</c:v>
                </c:pt>
                <c:pt idx="45">
                  <c:v>0.52029552910621402</c:v>
                </c:pt>
                <c:pt idx="46">
                  <c:v>0.52248133414440601</c:v>
                </c:pt>
                <c:pt idx="47">
                  <c:v>0.52370845503750196</c:v>
                </c:pt>
                <c:pt idx="48">
                  <c:v>0.52604087385275899</c:v>
                </c:pt>
                <c:pt idx="49">
                  <c:v>0.52824730951940302</c:v>
                </c:pt>
                <c:pt idx="50">
                  <c:v>0.52764864852805005</c:v>
                </c:pt>
                <c:pt idx="51">
                  <c:v>0.53536504238201399</c:v>
                </c:pt>
                <c:pt idx="52">
                  <c:v>0.53117534810991396</c:v>
                </c:pt>
                <c:pt idx="53">
                  <c:v>0.53479969914804704</c:v>
                </c:pt>
                <c:pt idx="54">
                  <c:v>0.54255126841021495</c:v>
                </c:pt>
                <c:pt idx="55">
                  <c:v>0.53924124826354503</c:v>
                </c:pt>
                <c:pt idx="56">
                  <c:v>0.53999014180377303</c:v>
                </c:pt>
                <c:pt idx="57">
                  <c:v>0.53496675124431703</c:v>
                </c:pt>
                <c:pt idx="58">
                  <c:v>0.53896006726310097</c:v>
                </c:pt>
                <c:pt idx="59">
                  <c:v>0.54351994020112404</c:v>
                </c:pt>
                <c:pt idx="60">
                  <c:v>0.53993928094710397</c:v>
                </c:pt>
                <c:pt idx="61">
                  <c:v>0.53848626328064297</c:v>
                </c:pt>
                <c:pt idx="62">
                  <c:v>0.53730988769846499</c:v>
                </c:pt>
                <c:pt idx="63">
                  <c:v>0.53783749764688804</c:v>
                </c:pt>
                <c:pt idx="64">
                  <c:v>0.53535843846047604</c:v>
                </c:pt>
                <c:pt idx="65">
                  <c:v>0.53740563138845499</c:v>
                </c:pt>
                <c:pt idx="66">
                  <c:v>0.53849106031859295</c:v>
                </c:pt>
                <c:pt idx="67">
                  <c:v>0.53213038287286196</c:v>
                </c:pt>
                <c:pt idx="68">
                  <c:v>0.52963417447290595</c:v>
                </c:pt>
                <c:pt idx="69">
                  <c:v>0.52547899847574098</c:v>
                </c:pt>
                <c:pt idx="70">
                  <c:v>0.51929400533949499</c:v>
                </c:pt>
                <c:pt idx="71">
                  <c:v>0.51484089900668495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6-5B43-989A-9AC132B27906}"/>
            </c:ext>
          </c:extLst>
        </c:ser>
        <c:ser>
          <c:idx val="2"/>
          <c:order val="2"/>
          <c:tx>
            <c:strRef>
              <c:f>NN模型评估结果!$M$1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NN模型评估结果!$M$2:$M$73</c:f>
              <c:numCache>
                <c:formatCode>General</c:formatCode>
                <c:ptCount val="72"/>
                <c:pt idx="0">
                  <c:v>0.21664297368152099</c:v>
                </c:pt>
                <c:pt idx="1">
                  <c:v>0.22142570687100899</c:v>
                </c:pt>
                <c:pt idx="2">
                  <c:v>0.25622762640809499</c:v>
                </c:pt>
                <c:pt idx="3">
                  <c:v>0.30691716694156101</c:v>
                </c:pt>
                <c:pt idx="4">
                  <c:v>0.36394797119854799</c:v>
                </c:pt>
                <c:pt idx="5">
                  <c:v>0.42491205094526002</c:v>
                </c:pt>
                <c:pt idx="6">
                  <c:v>0.48479336865761502</c:v>
                </c:pt>
                <c:pt idx="7">
                  <c:v>0.54327261939230698</c:v>
                </c:pt>
                <c:pt idx="8">
                  <c:v>0.58634536165633699</c:v>
                </c:pt>
                <c:pt idx="9">
                  <c:v>0.621505635349484</c:v>
                </c:pt>
                <c:pt idx="10">
                  <c:v>0.64633063531103097</c:v>
                </c:pt>
                <c:pt idx="11">
                  <c:v>0.66621646895700004</c:v>
                </c:pt>
                <c:pt idx="12">
                  <c:v>0.67618307730633898</c:v>
                </c:pt>
                <c:pt idx="13">
                  <c:v>0.68807034617020102</c:v>
                </c:pt>
                <c:pt idx="14">
                  <c:v>0.69615934836723703</c:v>
                </c:pt>
                <c:pt idx="15">
                  <c:v>0.69994145659655105</c:v>
                </c:pt>
                <c:pt idx="16">
                  <c:v>0.70956644816449099</c:v>
                </c:pt>
                <c:pt idx="17">
                  <c:v>0.71455861759383699</c:v>
                </c:pt>
                <c:pt idx="18">
                  <c:v>0.72239951945105196</c:v>
                </c:pt>
                <c:pt idx="19">
                  <c:v>0.72733063223160999</c:v>
                </c:pt>
                <c:pt idx="20">
                  <c:v>0.73839740542682197</c:v>
                </c:pt>
                <c:pt idx="21">
                  <c:v>0.74294245801618097</c:v>
                </c:pt>
                <c:pt idx="22">
                  <c:v>0.74354345908425001</c:v>
                </c:pt>
                <c:pt idx="23">
                  <c:v>0.74282094683321398</c:v>
                </c:pt>
                <c:pt idx="24">
                  <c:v>0.81262906908974897</c:v>
                </c:pt>
                <c:pt idx="25">
                  <c:v>0.81621371712318103</c:v>
                </c:pt>
                <c:pt idx="26">
                  <c:v>0.81668776275024002</c:v>
                </c:pt>
                <c:pt idx="27">
                  <c:v>0.81552898978018495</c:v>
                </c:pt>
                <c:pt idx="28">
                  <c:v>0.81248646635577104</c:v>
                </c:pt>
                <c:pt idx="29">
                  <c:v>0.81069033037343197</c:v>
                </c:pt>
                <c:pt idx="30">
                  <c:v>0.73445088592118102</c:v>
                </c:pt>
                <c:pt idx="31">
                  <c:v>0.72770464507610599</c:v>
                </c:pt>
                <c:pt idx="32">
                  <c:v>0.74098857593515599</c:v>
                </c:pt>
                <c:pt idx="33">
                  <c:v>0.74711563157815997</c:v>
                </c:pt>
                <c:pt idx="34">
                  <c:v>0.75695798189289898</c:v>
                </c:pt>
                <c:pt idx="35">
                  <c:v>0.756291561686528</c:v>
                </c:pt>
                <c:pt idx="36">
                  <c:v>0.76927507946131501</c:v>
                </c:pt>
                <c:pt idx="37">
                  <c:v>0.76955923306500496</c:v>
                </c:pt>
                <c:pt idx="38">
                  <c:v>0.77710107245651805</c:v>
                </c:pt>
                <c:pt idx="39">
                  <c:v>0.778868381643812</c:v>
                </c:pt>
                <c:pt idx="40">
                  <c:v>0.78543891931571996</c:v>
                </c:pt>
                <c:pt idx="41">
                  <c:v>0.81115889011183995</c:v>
                </c:pt>
                <c:pt idx="42">
                  <c:v>0.80146347972639997</c:v>
                </c:pt>
                <c:pt idx="43">
                  <c:v>0.81475926742782301</c:v>
                </c:pt>
                <c:pt idx="44">
                  <c:v>0.80686784793931199</c:v>
                </c:pt>
                <c:pt idx="45">
                  <c:v>0.80662604259267401</c:v>
                </c:pt>
                <c:pt idx="46">
                  <c:v>0.80361034142142296</c:v>
                </c:pt>
                <c:pt idx="47">
                  <c:v>0.8020184333807</c:v>
                </c:pt>
                <c:pt idx="48">
                  <c:v>0.795237446349503</c:v>
                </c:pt>
                <c:pt idx="49">
                  <c:v>0.79521099875928403</c:v>
                </c:pt>
                <c:pt idx="50">
                  <c:v>0.79549643149971005</c:v>
                </c:pt>
                <c:pt idx="51">
                  <c:v>0.78116057667187</c:v>
                </c:pt>
                <c:pt idx="52">
                  <c:v>0.796971791808324</c:v>
                </c:pt>
                <c:pt idx="53">
                  <c:v>0.77526055366148605</c:v>
                </c:pt>
                <c:pt idx="54">
                  <c:v>0.78880660664276103</c:v>
                </c:pt>
                <c:pt idx="55">
                  <c:v>0.79002550917159997</c:v>
                </c:pt>
                <c:pt idx="56">
                  <c:v>0.78798468884137096</c:v>
                </c:pt>
                <c:pt idx="57">
                  <c:v>0.786449355555362</c:v>
                </c:pt>
                <c:pt idx="58">
                  <c:v>0.77078284019304499</c:v>
                </c:pt>
                <c:pt idx="59">
                  <c:v>0.77518247674451202</c:v>
                </c:pt>
                <c:pt idx="60">
                  <c:v>0.779918485558872</c:v>
                </c:pt>
                <c:pt idx="61">
                  <c:v>0.77936193077920801</c:v>
                </c:pt>
                <c:pt idx="62">
                  <c:v>0.77167859429497498</c:v>
                </c:pt>
                <c:pt idx="63">
                  <c:v>0.76606535260262898</c:v>
                </c:pt>
                <c:pt idx="64">
                  <c:v>0.76720499205005799</c:v>
                </c:pt>
                <c:pt idx="65">
                  <c:v>0.77320881126872099</c:v>
                </c:pt>
                <c:pt idx="66">
                  <c:v>0.76530577721152104</c:v>
                </c:pt>
                <c:pt idx="67">
                  <c:v>0.75394333193677898</c:v>
                </c:pt>
                <c:pt idx="68">
                  <c:v>0.75557350054343797</c:v>
                </c:pt>
                <c:pt idx="69">
                  <c:v>0.74544984629849598</c:v>
                </c:pt>
                <c:pt idx="70">
                  <c:v>0.73182017963426704</c:v>
                </c:pt>
                <c:pt idx="71">
                  <c:v>0.73307227394645302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6-5B43-989A-9AC132B27906}"/>
            </c:ext>
          </c:extLst>
        </c:ser>
        <c:ser>
          <c:idx val="3"/>
          <c:order val="3"/>
          <c:tx>
            <c:strRef>
              <c:f>NN模型评估结果!$Q$1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NN模型评估结果!$Q$2:$Q$73</c:f>
              <c:numCache>
                <c:formatCode>General</c:formatCode>
                <c:ptCount val="72"/>
                <c:pt idx="0">
                  <c:v>3.7317184751994401E-2</c:v>
                </c:pt>
                <c:pt idx="1">
                  <c:v>4.0277946407864099E-2</c:v>
                </c:pt>
                <c:pt idx="2">
                  <c:v>5.7628922021179002E-2</c:v>
                </c:pt>
                <c:pt idx="3">
                  <c:v>8.3014153092327403E-2</c:v>
                </c:pt>
                <c:pt idx="4">
                  <c:v>0.117668951129679</c:v>
                </c:pt>
                <c:pt idx="5">
                  <c:v>0.15613324816711599</c:v>
                </c:pt>
                <c:pt idx="6">
                  <c:v>0.19643173854123799</c:v>
                </c:pt>
                <c:pt idx="7">
                  <c:v>0.23465493051789199</c:v>
                </c:pt>
                <c:pt idx="8">
                  <c:v>0.26817113127633102</c:v>
                </c:pt>
                <c:pt idx="9">
                  <c:v>0.296233382051862</c:v>
                </c:pt>
                <c:pt idx="10">
                  <c:v>0.31872160632270302</c:v>
                </c:pt>
                <c:pt idx="11">
                  <c:v>0.33492804966089301</c:v>
                </c:pt>
                <c:pt idx="12">
                  <c:v>0.34666127577977501</c:v>
                </c:pt>
                <c:pt idx="13">
                  <c:v>0.35678997358206599</c:v>
                </c:pt>
                <c:pt idx="14">
                  <c:v>0.36387455798853402</c:v>
                </c:pt>
                <c:pt idx="15">
                  <c:v>0.370523009840664</c:v>
                </c:pt>
                <c:pt idx="16">
                  <c:v>0.37599190799441401</c:v>
                </c:pt>
                <c:pt idx="17">
                  <c:v>0.38170364242236698</c:v>
                </c:pt>
                <c:pt idx="18">
                  <c:v>0.386271066914184</c:v>
                </c:pt>
                <c:pt idx="19">
                  <c:v>0.39177783563115798</c:v>
                </c:pt>
                <c:pt idx="20">
                  <c:v>0.39560996931883402</c:v>
                </c:pt>
                <c:pt idx="21">
                  <c:v>0.39879037283132501</c:v>
                </c:pt>
                <c:pt idx="22">
                  <c:v>0.40044467465980699</c:v>
                </c:pt>
                <c:pt idx="23">
                  <c:v>0.40308569275546502</c:v>
                </c:pt>
                <c:pt idx="24">
                  <c:v>0.45991078919767803</c:v>
                </c:pt>
                <c:pt idx="25">
                  <c:v>0.46615308884634699</c:v>
                </c:pt>
                <c:pt idx="26">
                  <c:v>0.47083376205157601</c:v>
                </c:pt>
                <c:pt idx="27">
                  <c:v>0.47637762982939402</c:v>
                </c:pt>
                <c:pt idx="28">
                  <c:v>0.48118671447449202</c:v>
                </c:pt>
                <c:pt idx="29">
                  <c:v>0.48434624932272002</c:v>
                </c:pt>
                <c:pt idx="30">
                  <c:v>0.42984194850829899</c:v>
                </c:pt>
                <c:pt idx="31">
                  <c:v>0.42546188407308999</c:v>
                </c:pt>
                <c:pt idx="32">
                  <c:v>0.43351650306726103</c:v>
                </c:pt>
                <c:pt idx="33">
                  <c:v>0.43170399884944799</c:v>
                </c:pt>
                <c:pt idx="34">
                  <c:v>0.43763480683938299</c:v>
                </c:pt>
                <c:pt idx="35">
                  <c:v>0.44023962790120902</c:v>
                </c:pt>
                <c:pt idx="36">
                  <c:v>0.44062169067035101</c:v>
                </c:pt>
                <c:pt idx="37">
                  <c:v>0.44792772021729799</c:v>
                </c:pt>
                <c:pt idx="38">
                  <c:v>0.44928708923530603</c:v>
                </c:pt>
                <c:pt idx="39">
                  <c:v>0.45716956317715701</c:v>
                </c:pt>
                <c:pt idx="40">
                  <c:v>0.46115497487896301</c:v>
                </c:pt>
                <c:pt idx="41">
                  <c:v>0.46434576426639002</c:v>
                </c:pt>
                <c:pt idx="42">
                  <c:v>0.47155447512597298</c:v>
                </c:pt>
                <c:pt idx="43">
                  <c:v>0.47411548507318202</c:v>
                </c:pt>
                <c:pt idx="44">
                  <c:v>0.47892336421923298</c:v>
                </c:pt>
                <c:pt idx="45">
                  <c:v>0.48159222954567699</c:v>
                </c:pt>
                <c:pt idx="46">
                  <c:v>0.47382322195418303</c:v>
                </c:pt>
                <c:pt idx="47">
                  <c:v>0.485075936929941</c:v>
                </c:pt>
                <c:pt idx="48">
                  <c:v>0.47634433761039902</c:v>
                </c:pt>
                <c:pt idx="49">
                  <c:v>0.47489383452710399</c:v>
                </c:pt>
                <c:pt idx="50">
                  <c:v>0.48015372525848499</c:v>
                </c:pt>
                <c:pt idx="51">
                  <c:v>0.48151905075729501</c:v>
                </c:pt>
                <c:pt idx="52">
                  <c:v>0.47449381319384898</c:v>
                </c:pt>
                <c:pt idx="53">
                  <c:v>0.47725613405960199</c:v>
                </c:pt>
                <c:pt idx="54">
                  <c:v>0.47432786118765002</c:v>
                </c:pt>
                <c:pt idx="55">
                  <c:v>0.474411221474834</c:v>
                </c:pt>
                <c:pt idx="56">
                  <c:v>0.47311503491447998</c:v>
                </c:pt>
                <c:pt idx="57">
                  <c:v>0.47744370327975</c:v>
                </c:pt>
                <c:pt idx="58">
                  <c:v>0.47437237673228999</c:v>
                </c:pt>
                <c:pt idx="59">
                  <c:v>0.47213870935286101</c:v>
                </c:pt>
                <c:pt idx="60">
                  <c:v>0.47353030744006502</c:v>
                </c:pt>
                <c:pt idx="61">
                  <c:v>0.46767996796983302</c:v>
                </c:pt>
                <c:pt idx="62">
                  <c:v>0.46606707661254498</c:v>
                </c:pt>
                <c:pt idx="63">
                  <c:v>0.46367786897909402</c:v>
                </c:pt>
                <c:pt idx="64">
                  <c:v>0.46335234665332398</c:v>
                </c:pt>
                <c:pt idx="65">
                  <c:v>0.46367863656823199</c:v>
                </c:pt>
                <c:pt idx="66">
                  <c:v>0.46188080217794703</c:v>
                </c:pt>
                <c:pt idx="67">
                  <c:v>0.47152734261735602</c:v>
                </c:pt>
                <c:pt idx="68">
                  <c:v>0.46391349136827797</c:v>
                </c:pt>
                <c:pt idx="69">
                  <c:v>0.46483958618975002</c:v>
                </c:pt>
                <c:pt idx="70">
                  <c:v>0.44971375785241602</c:v>
                </c:pt>
                <c:pt idx="71">
                  <c:v>0.45118728073543701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6-5B43-989A-9AC132B27906}"/>
            </c:ext>
          </c:extLst>
        </c:ser>
        <c:ser>
          <c:idx val="4"/>
          <c:order val="4"/>
          <c:tx>
            <c:strRef>
              <c:f>NN模型评估结果!$U$1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NN模型评估结果!$U$2:$U$73</c:f>
              <c:numCache>
                <c:formatCode>General</c:formatCode>
                <c:ptCount val="72"/>
                <c:pt idx="0">
                  <c:v>3.2017199629616598E-2</c:v>
                </c:pt>
                <c:pt idx="1">
                  <c:v>3.8470887789332303E-2</c:v>
                </c:pt>
                <c:pt idx="2">
                  <c:v>6.02171609268514E-2</c:v>
                </c:pt>
                <c:pt idx="3">
                  <c:v>9.2696328107347098E-2</c:v>
                </c:pt>
                <c:pt idx="4">
                  <c:v>0.13301145336276601</c:v>
                </c:pt>
                <c:pt idx="5">
                  <c:v>0.177161776290788</c:v>
                </c:pt>
                <c:pt idx="6">
                  <c:v>0.22043156062125799</c:v>
                </c:pt>
                <c:pt idx="7">
                  <c:v>0.26100397925837798</c:v>
                </c:pt>
                <c:pt idx="8">
                  <c:v>0.29490998643314498</c:v>
                </c:pt>
                <c:pt idx="9">
                  <c:v>0.321526849542557</c:v>
                </c:pt>
                <c:pt idx="10">
                  <c:v>0.340345906330281</c:v>
                </c:pt>
                <c:pt idx="11">
                  <c:v>0.35190609205613499</c:v>
                </c:pt>
                <c:pt idx="12">
                  <c:v>0.35861472455912002</c:v>
                </c:pt>
                <c:pt idx="13">
                  <c:v>0.36192102120171599</c:v>
                </c:pt>
                <c:pt idx="14">
                  <c:v>0.36371155069331002</c:v>
                </c:pt>
                <c:pt idx="15">
                  <c:v>0.36649003308739903</c:v>
                </c:pt>
                <c:pt idx="16">
                  <c:v>0.37073578658590201</c:v>
                </c:pt>
                <c:pt idx="17">
                  <c:v>0.37622653372237702</c:v>
                </c:pt>
                <c:pt idx="18">
                  <c:v>0.38270648984945299</c:v>
                </c:pt>
                <c:pt idx="19">
                  <c:v>0.38902073136988402</c:v>
                </c:pt>
                <c:pt idx="20">
                  <c:v>0.394193247423684</c:v>
                </c:pt>
                <c:pt idx="21">
                  <c:v>0.39997365221342801</c:v>
                </c:pt>
                <c:pt idx="22">
                  <c:v>0.40584696026328299</c:v>
                </c:pt>
                <c:pt idx="23">
                  <c:v>0.409402815589199</c:v>
                </c:pt>
                <c:pt idx="24">
                  <c:v>0.44208808739067101</c:v>
                </c:pt>
                <c:pt idx="25">
                  <c:v>0.44042102593100402</c:v>
                </c:pt>
                <c:pt idx="26">
                  <c:v>0.441708218507328</c:v>
                </c:pt>
                <c:pt idx="27">
                  <c:v>0.44482026539930403</c:v>
                </c:pt>
                <c:pt idx="28">
                  <c:v>0.44905748594929001</c:v>
                </c:pt>
                <c:pt idx="29">
                  <c:v>0.45265289676500398</c:v>
                </c:pt>
                <c:pt idx="30">
                  <c:v>0.43316249427019898</c:v>
                </c:pt>
                <c:pt idx="31">
                  <c:v>0.43378319167594798</c:v>
                </c:pt>
                <c:pt idx="32">
                  <c:v>0.436850568206469</c:v>
                </c:pt>
                <c:pt idx="33">
                  <c:v>0.440348687365685</c:v>
                </c:pt>
                <c:pt idx="34">
                  <c:v>0.44469227741249401</c:v>
                </c:pt>
                <c:pt idx="35">
                  <c:v>0.44945816416996498</c:v>
                </c:pt>
                <c:pt idx="36">
                  <c:v>0.44261424227778201</c:v>
                </c:pt>
                <c:pt idx="37">
                  <c:v>0.44976466879287202</c:v>
                </c:pt>
                <c:pt idx="38">
                  <c:v>0.45352895827339801</c:v>
                </c:pt>
                <c:pt idx="39">
                  <c:v>0.45259224502989698</c:v>
                </c:pt>
                <c:pt idx="40">
                  <c:v>0.45078004204342098</c:v>
                </c:pt>
                <c:pt idx="41">
                  <c:v>0.45254986668077901</c:v>
                </c:pt>
                <c:pt idx="42">
                  <c:v>0.45515488679826299</c:v>
                </c:pt>
                <c:pt idx="43">
                  <c:v>0.457549483030469</c:v>
                </c:pt>
                <c:pt idx="44">
                  <c:v>0.45743148735195399</c:v>
                </c:pt>
                <c:pt idx="45">
                  <c:v>0.45828387758821099</c:v>
                </c:pt>
                <c:pt idx="46">
                  <c:v>0.460567845827486</c:v>
                </c:pt>
                <c:pt idx="47">
                  <c:v>0.45726498925657999</c:v>
                </c:pt>
                <c:pt idx="48">
                  <c:v>0.45950450945996402</c:v>
                </c:pt>
                <c:pt idx="49">
                  <c:v>0.457084796898652</c:v>
                </c:pt>
                <c:pt idx="50">
                  <c:v>0.45125050448019699</c:v>
                </c:pt>
                <c:pt idx="51">
                  <c:v>0.45223977354176897</c:v>
                </c:pt>
                <c:pt idx="52">
                  <c:v>0.45336980429819501</c:v>
                </c:pt>
                <c:pt idx="53">
                  <c:v>0.45531404438606499</c:v>
                </c:pt>
                <c:pt idx="54">
                  <c:v>0.45572574886037298</c:v>
                </c:pt>
                <c:pt idx="55">
                  <c:v>0.45419897209820098</c:v>
                </c:pt>
                <c:pt idx="56">
                  <c:v>0.456322421186106</c:v>
                </c:pt>
                <c:pt idx="57">
                  <c:v>0.45567517034141602</c:v>
                </c:pt>
                <c:pt idx="58">
                  <c:v>0.45119581208519699</c:v>
                </c:pt>
                <c:pt idx="59">
                  <c:v>0.45338816224844902</c:v>
                </c:pt>
                <c:pt idx="60">
                  <c:v>0.45123656685137897</c:v>
                </c:pt>
                <c:pt idx="61">
                  <c:v>0.45064808987913701</c:v>
                </c:pt>
                <c:pt idx="62">
                  <c:v>0.45286347427132601</c:v>
                </c:pt>
                <c:pt idx="63">
                  <c:v>0.448749525323972</c:v>
                </c:pt>
                <c:pt idx="64">
                  <c:v>0.445810455330858</c:v>
                </c:pt>
                <c:pt idx="65">
                  <c:v>0.45060869998591402</c:v>
                </c:pt>
                <c:pt idx="66">
                  <c:v>0.44494079021793498</c:v>
                </c:pt>
                <c:pt idx="67">
                  <c:v>0.44127993836089302</c:v>
                </c:pt>
                <c:pt idx="68">
                  <c:v>0.43719157979018503</c:v>
                </c:pt>
                <c:pt idx="69">
                  <c:v>0.43040650680180398</c:v>
                </c:pt>
                <c:pt idx="70">
                  <c:v>0.42984389507987703</c:v>
                </c:pt>
                <c:pt idx="71">
                  <c:v>0.42844156162871999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6-5B43-989A-9AC132B27906}"/>
            </c:ext>
          </c:extLst>
        </c:ser>
        <c:ser>
          <c:idx val="5"/>
          <c:order val="5"/>
          <c:tx>
            <c:strRef>
              <c:f>NN模型评估结果!$Y$1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NN模型评估结果!$Y$2:$Y$73</c:f>
              <c:numCache>
                <c:formatCode>General</c:formatCode>
                <c:ptCount val="72"/>
                <c:pt idx="0">
                  <c:v>0.16834065963369901</c:v>
                </c:pt>
                <c:pt idx="1">
                  <c:v>0.17434667139564999</c:v>
                </c:pt>
                <c:pt idx="2">
                  <c:v>0.20424422573694401</c:v>
                </c:pt>
                <c:pt idx="3">
                  <c:v>0.24680094995961299</c:v>
                </c:pt>
                <c:pt idx="4">
                  <c:v>0.29731808110950197</c:v>
                </c:pt>
                <c:pt idx="5">
                  <c:v>0.35197878736440402</c:v>
                </c:pt>
                <c:pt idx="6">
                  <c:v>0.40586945769770399</c:v>
                </c:pt>
                <c:pt idx="7">
                  <c:v>0.45607630580945901</c:v>
                </c:pt>
                <c:pt idx="8">
                  <c:v>0.49901334760112898</c:v>
                </c:pt>
                <c:pt idx="9">
                  <c:v>0.53258615487510297</c:v>
                </c:pt>
                <c:pt idx="10">
                  <c:v>0.55764173610357004</c:v>
                </c:pt>
                <c:pt idx="11">
                  <c:v>0.57619405572846505</c:v>
                </c:pt>
                <c:pt idx="12">
                  <c:v>0.58817272606459603</c:v>
                </c:pt>
                <c:pt idx="13">
                  <c:v>0.59482507316385203</c:v>
                </c:pt>
                <c:pt idx="14">
                  <c:v>0.59836779665511297</c:v>
                </c:pt>
                <c:pt idx="15">
                  <c:v>0.60173047684789205</c:v>
                </c:pt>
                <c:pt idx="16">
                  <c:v>0.60598590221789095</c:v>
                </c:pt>
                <c:pt idx="17">
                  <c:v>0.60971113326305704</c:v>
                </c:pt>
                <c:pt idx="18">
                  <c:v>0.61414448771423202</c:v>
                </c:pt>
                <c:pt idx="19">
                  <c:v>0.61715098508458199</c:v>
                </c:pt>
                <c:pt idx="20">
                  <c:v>0.61889403104268403</c:v>
                </c:pt>
                <c:pt idx="21">
                  <c:v>0.62013133536467002</c:v>
                </c:pt>
                <c:pt idx="22">
                  <c:v>0.62235679097514895</c:v>
                </c:pt>
                <c:pt idx="23">
                  <c:v>0.62435873392992602</c:v>
                </c:pt>
                <c:pt idx="24">
                  <c:v>0.60541946754327003</c:v>
                </c:pt>
                <c:pt idx="25">
                  <c:v>0.60007994585420998</c:v>
                </c:pt>
                <c:pt idx="26">
                  <c:v>0.60064893874061598</c:v>
                </c:pt>
                <c:pt idx="27">
                  <c:v>0.60780231716530797</c:v>
                </c:pt>
                <c:pt idx="28">
                  <c:v>0.61785163747933403</c:v>
                </c:pt>
                <c:pt idx="29">
                  <c:v>0.62640648240374597</c:v>
                </c:pt>
                <c:pt idx="30">
                  <c:v>0.59033239868655596</c:v>
                </c:pt>
                <c:pt idx="31">
                  <c:v>0.58908326067356198</c:v>
                </c:pt>
                <c:pt idx="32">
                  <c:v>0.58124605706343702</c:v>
                </c:pt>
                <c:pt idx="33">
                  <c:v>0.58412889872493301</c:v>
                </c:pt>
                <c:pt idx="34">
                  <c:v>0.58162025518572902</c:v>
                </c:pt>
                <c:pt idx="35">
                  <c:v>0.58022579116322603</c:v>
                </c:pt>
                <c:pt idx="36">
                  <c:v>0.58757214669605495</c:v>
                </c:pt>
                <c:pt idx="37">
                  <c:v>0.59468983320775903</c:v>
                </c:pt>
                <c:pt idx="38">
                  <c:v>0.59348820725467</c:v>
                </c:pt>
                <c:pt idx="39">
                  <c:v>0.59638752797324801</c:v>
                </c:pt>
                <c:pt idx="40">
                  <c:v>0.60506478552673304</c:v>
                </c:pt>
                <c:pt idx="41">
                  <c:v>0.60704218476975702</c:v>
                </c:pt>
                <c:pt idx="42">
                  <c:v>0.61482718947514503</c:v>
                </c:pt>
                <c:pt idx="43">
                  <c:v>0.61215619903486396</c:v>
                </c:pt>
                <c:pt idx="44">
                  <c:v>0.612286591838901</c:v>
                </c:pt>
                <c:pt idx="45">
                  <c:v>0.61873964469761999</c:v>
                </c:pt>
                <c:pt idx="46">
                  <c:v>0.62077021416817701</c:v>
                </c:pt>
                <c:pt idx="47">
                  <c:v>0.62513951217928598</c:v>
                </c:pt>
                <c:pt idx="48">
                  <c:v>0.622200656788511</c:v>
                </c:pt>
                <c:pt idx="49">
                  <c:v>0.62748194257591405</c:v>
                </c:pt>
                <c:pt idx="50">
                  <c:v>0.62093411245711405</c:v>
                </c:pt>
                <c:pt idx="51">
                  <c:v>0.62606851319163304</c:v>
                </c:pt>
                <c:pt idx="52">
                  <c:v>0.62063825390219696</c:v>
                </c:pt>
                <c:pt idx="53">
                  <c:v>0.62226434684860898</c:v>
                </c:pt>
                <c:pt idx="54">
                  <c:v>0.61610295446839503</c:v>
                </c:pt>
                <c:pt idx="55">
                  <c:v>0.61032624990880202</c:v>
                </c:pt>
                <c:pt idx="56">
                  <c:v>0.60518956371158295</c:v>
                </c:pt>
                <c:pt idx="57">
                  <c:v>0.60745257912705897</c:v>
                </c:pt>
                <c:pt idx="58">
                  <c:v>0.60082638307203196</c:v>
                </c:pt>
                <c:pt idx="59">
                  <c:v>0.60089999116186099</c:v>
                </c:pt>
                <c:pt idx="60">
                  <c:v>0.603042736013637</c:v>
                </c:pt>
                <c:pt idx="61">
                  <c:v>0.60809440909275703</c:v>
                </c:pt>
                <c:pt idx="62">
                  <c:v>0.60842837694145502</c:v>
                </c:pt>
                <c:pt idx="63">
                  <c:v>0.60736924128824299</c:v>
                </c:pt>
                <c:pt idx="64">
                  <c:v>0.60416483613273597</c:v>
                </c:pt>
                <c:pt idx="65">
                  <c:v>0.60306012314259605</c:v>
                </c:pt>
                <c:pt idx="66">
                  <c:v>0.60499089225378899</c:v>
                </c:pt>
                <c:pt idx="67">
                  <c:v>0.60879054261439602</c:v>
                </c:pt>
                <c:pt idx="68">
                  <c:v>0.59984438571360699</c:v>
                </c:pt>
                <c:pt idx="69">
                  <c:v>0.59225350417968203</c:v>
                </c:pt>
                <c:pt idx="70">
                  <c:v>0.59328122122238802</c:v>
                </c:pt>
                <c:pt idx="71">
                  <c:v>0.58432652523402295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6-5B43-989A-9AC132B2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LSTM模型评估结果!$B$2:$B$73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1949-A4A8-35D5D4A400F4}"/>
            </c:ext>
          </c:extLst>
        </c:ser>
        <c:ser>
          <c:idx val="1"/>
          <c:order val="1"/>
          <c:tx>
            <c:strRef>
              <c:f>LSTM模型评估结果!$F$1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LSTM模型评估结果!$F$2:$F$73</c:f>
              <c:numCache>
                <c:formatCode>General</c:formatCode>
                <c:ptCount val="72"/>
                <c:pt idx="0">
                  <c:v>8.0555068108369596</c:v>
                </c:pt>
                <c:pt idx="1">
                  <c:v>11.206634413567301</c:v>
                </c:pt>
                <c:pt idx="2">
                  <c:v>14.810575629817301</c:v>
                </c:pt>
                <c:pt idx="3">
                  <c:v>18.406744600273601</c:v>
                </c:pt>
                <c:pt idx="4">
                  <c:v>21.6965225916355</c:v>
                </c:pt>
                <c:pt idx="5">
                  <c:v>24.514260238269301</c:v>
                </c:pt>
                <c:pt idx="6">
                  <c:v>26.8802412222139</c:v>
                </c:pt>
                <c:pt idx="7">
                  <c:v>28.8206094969064</c:v>
                </c:pt>
                <c:pt idx="8">
                  <c:v>30.433474357239898</c:v>
                </c:pt>
                <c:pt idx="9">
                  <c:v>31.822914608521302</c:v>
                </c:pt>
                <c:pt idx="10">
                  <c:v>33.023115363670499</c:v>
                </c:pt>
                <c:pt idx="11">
                  <c:v>34.074717506533403</c:v>
                </c:pt>
                <c:pt idx="12">
                  <c:v>34.958444183692301</c:v>
                </c:pt>
                <c:pt idx="13">
                  <c:v>35.697032640222403</c:v>
                </c:pt>
                <c:pt idx="14">
                  <c:v>36.335647742496803</c:v>
                </c:pt>
                <c:pt idx="15">
                  <c:v>36.905991340521702</c:v>
                </c:pt>
                <c:pt idx="16">
                  <c:v>37.408134795725303</c:v>
                </c:pt>
                <c:pt idx="17">
                  <c:v>37.867166926152997</c:v>
                </c:pt>
                <c:pt idx="18">
                  <c:v>38.277512041386203</c:v>
                </c:pt>
                <c:pt idx="19">
                  <c:v>38.645402150228598</c:v>
                </c:pt>
                <c:pt idx="20">
                  <c:v>38.981058350764201</c:v>
                </c:pt>
                <c:pt idx="21">
                  <c:v>39.275637206621397</c:v>
                </c:pt>
                <c:pt idx="22">
                  <c:v>39.565942768938797</c:v>
                </c:pt>
                <c:pt idx="23">
                  <c:v>39.840254071867001</c:v>
                </c:pt>
                <c:pt idx="24">
                  <c:v>40.096171791898001</c:v>
                </c:pt>
                <c:pt idx="25">
                  <c:v>40.321096771396697</c:v>
                </c:pt>
                <c:pt idx="26">
                  <c:v>40.530902117257902</c:v>
                </c:pt>
                <c:pt idx="27">
                  <c:v>40.724570792401202</c:v>
                </c:pt>
                <c:pt idx="28">
                  <c:v>40.909206541953601</c:v>
                </c:pt>
                <c:pt idx="29">
                  <c:v>41.1004729319829</c:v>
                </c:pt>
                <c:pt idx="30">
                  <c:v>41.289508092915597</c:v>
                </c:pt>
                <c:pt idx="31">
                  <c:v>41.464178806403602</c:v>
                </c:pt>
                <c:pt idx="32">
                  <c:v>41.632642236538203</c:v>
                </c:pt>
                <c:pt idx="33">
                  <c:v>41.791262687183902</c:v>
                </c:pt>
                <c:pt idx="34">
                  <c:v>41.934382429812104</c:v>
                </c:pt>
                <c:pt idx="35">
                  <c:v>42.062974886735901</c:v>
                </c:pt>
                <c:pt idx="36">
                  <c:v>42.170554151060003</c:v>
                </c:pt>
                <c:pt idx="37">
                  <c:v>42.264508786145598</c:v>
                </c:pt>
                <c:pt idx="38">
                  <c:v>42.342649766942401</c:v>
                </c:pt>
                <c:pt idx="39">
                  <c:v>42.415784416487398</c:v>
                </c:pt>
                <c:pt idx="40">
                  <c:v>42.4818077289965</c:v>
                </c:pt>
                <c:pt idx="41">
                  <c:v>42.547590831294599</c:v>
                </c:pt>
                <c:pt idx="42">
                  <c:v>42.617891170084398</c:v>
                </c:pt>
                <c:pt idx="43">
                  <c:v>42.6843320329207</c:v>
                </c:pt>
                <c:pt idx="44">
                  <c:v>42.744197804015101</c:v>
                </c:pt>
                <c:pt idx="45">
                  <c:v>42.795878736535002</c:v>
                </c:pt>
                <c:pt idx="46">
                  <c:v>42.8457614546641</c:v>
                </c:pt>
                <c:pt idx="47">
                  <c:v>42.896553693804798</c:v>
                </c:pt>
                <c:pt idx="48">
                  <c:v>42.945765677140997</c:v>
                </c:pt>
                <c:pt idx="49">
                  <c:v>42.999121701810502</c:v>
                </c:pt>
                <c:pt idx="50">
                  <c:v>43.046633990248601</c:v>
                </c:pt>
                <c:pt idx="51">
                  <c:v>43.077975129475803</c:v>
                </c:pt>
                <c:pt idx="52">
                  <c:v>43.103178580757202</c:v>
                </c:pt>
                <c:pt idx="53">
                  <c:v>43.123272749362499</c:v>
                </c:pt>
                <c:pt idx="54">
                  <c:v>43.141499551944399</c:v>
                </c:pt>
                <c:pt idx="55">
                  <c:v>43.159789758734398</c:v>
                </c:pt>
                <c:pt idx="56">
                  <c:v>43.175628183875197</c:v>
                </c:pt>
                <c:pt idx="57">
                  <c:v>43.182945958571501</c:v>
                </c:pt>
                <c:pt idx="58">
                  <c:v>43.182851969031603</c:v>
                </c:pt>
                <c:pt idx="59">
                  <c:v>43.177099745720597</c:v>
                </c:pt>
                <c:pt idx="60">
                  <c:v>43.1698684729635</c:v>
                </c:pt>
                <c:pt idx="61">
                  <c:v>43.168988200137299</c:v>
                </c:pt>
                <c:pt idx="62">
                  <c:v>43.160608276957603</c:v>
                </c:pt>
                <c:pt idx="63">
                  <c:v>43.1519398237578</c:v>
                </c:pt>
                <c:pt idx="64">
                  <c:v>43.147440011147403</c:v>
                </c:pt>
                <c:pt idx="65">
                  <c:v>43.146695724455597</c:v>
                </c:pt>
                <c:pt idx="66">
                  <c:v>43.144065797096097</c:v>
                </c:pt>
                <c:pt idx="67">
                  <c:v>43.143807868473203</c:v>
                </c:pt>
                <c:pt idx="68">
                  <c:v>43.143911765189799</c:v>
                </c:pt>
                <c:pt idx="69">
                  <c:v>43.142499026376697</c:v>
                </c:pt>
                <c:pt idx="70">
                  <c:v>43.141265849117097</c:v>
                </c:pt>
                <c:pt idx="71">
                  <c:v>43.140735628549002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1949-A4A8-35D5D4A400F4}"/>
            </c:ext>
          </c:extLst>
        </c:ser>
        <c:ser>
          <c:idx val="2"/>
          <c:order val="2"/>
          <c:tx>
            <c:strRef>
              <c:f>LSTM模型评估结果!$J$1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LSTM模型评估结果!$J$2:$J$73</c:f>
              <c:numCache>
                <c:formatCode>General</c:formatCode>
                <c:ptCount val="72"/>
                <c:pt idx="0">
                  <c:v>3.6069798824319101</c:v>
                </c:pt>
                <c:pt idx="1">
                  <c:v>5.5219826714892397</c:v>
                </c:pt>
                <c:pt idx="2">
                  <c:v>7.7852857006364502</c:v>
                </c:pt>
                <c:pt idx="3">
                  <c:v>10.0099253385269</c:v>
                </c:pt>
                <c:pt idx="4">
                  <c:v>12.0124658561544</c:v>
                </c:pt>
                <c:pt idx="5">
                  <c:v>13.668228067021101</c:v>
                </c:pt>
                <c:pt idx="6">
                  <c:v>14.9319224774371</c:v>
                </c:pt>
                <c:pt idx="7">
                  <c:v>15.8666941931005</c:v>
                </c:pt>
                <c:pt idx="8">
                  <c:v>16.54210308459</c:v>
                </c:pt>
                <c:pt idx="9">
                  <c:v>17.046338000131001</c:v>
                </c:pt>
                <c:pt idx="10">
                  <c:v>17.435862263635499</c:v>
                </c:pt>
                <c:pt idx="11">
                  <c:v>17.756541779730401</c:v>
                </c:pt>
                <c:pt idx="12">
                  <c:v>18.035758295358299</c:v>
                </c:pt>
                <c:pt idx="13">
                  <c:v>18.282363426143998</c:v>
                </c:pt>
                <c:pt idx="14">
                  <c:v>18.5003733965859</c:v>
                </c:pt>
                <c:pt idx="15">
                  <c:v>18.711892617633499</c:v>
                </c:pt>
                <c:pt idx="16">
                  <c:v>18.9196940193942</c:v>
                </c:pt>
                <c:pt idx="17">
                  <c:v>19.1245892444276</c:v>
                </c:pt>
                <c:pt idx="18">
                  <c:v>19.321443211694699</c:v>
                </c:pt>
                <c:pt idx="19">
                  <c:v>19.5112380304199</c:v>
                </c:pt>
                <c:pt idx="20">
                  <c:v>19.692026700387899</c:v>
                </c:pt>
                <c:pt idx="21">
                  <c:v>19.861946223711101</c:v>
                </c:pt>
                <c:pt idx="22">
                  <c:v>20.024142807233101</c:v>
                </c:pt>
                <c:pt idx="23">
                  <c:v>20.178198561625301</c:v>
                </c:pt>
                <c:pt idx="24">
                  <c:v>20.325008624931701</c:v>
                </c:pt>
                <c:pt idx="25">
                  <c:v>20.468346430250602</c:v>
                </c:pt>
                <c:pt idx="26">
                  <c:v>20.607939231063899</c:v>
                </c:pt>
                <c:pt idx="27">
                  <c:v>20.743035415362101</c:v>
                </c:pt>
                <c:pt idx="28">
                  <c:v>20.8720557817723</c:v>
                </c:pt>
                <c:pt idx="29">
                  <c:v>20.9982591031875</c:v>
                </c:pt>
                <c:pt idx="30">
                  <c:v>21.124522031051999</c:v>
                </c:pt>
                <c:pt idx="31">
                  <c:v>21.250766455224898</c:v>
                </c:pt>
                <c:pt idx="32">
                  <c:v>21.374497242708401</c:v>
                </c:pt>
                <c:pt idx="33">
                  <c:v>21.5002000815584</c:v>
                </c:pt>
                <c:pt idx="34">
                  <c:v>21.624910849786801</c:v>
                </c:pt>
                <c:pt idx="35">
                  <c:v>21.7418137068743</c:v>
                </c:pt>
                <c:pt idx="36">
                  <c:v>21.848884391423699</c:v>
                </c:pt>
                <c:pt idx="37">
                  <c:v>21.9489292810321</c:v>
                </c:pt>
                <c:pt idx="38">
                  <c:v>22.041396093845801</c:v>
                </c:pt>
                <c:pt idx="39">
                  <c:v>22.126257106807302</c:v>
                </c:pt>
                <c:pt idx="40">
                  <c:v>22.199302939989099</c:v>
                </c:pt>
                <c:pt idx="41">
                  <c:v>22.265510397293799</c:v>
                </c:pt>
                <c:pt idx="42">
                  <c:v>22.3263203955139</c:v>
                </c:pt>
                <c:pt idx="43">
                  <c:v>22.385191316396199</c:v>
                </c:pt>
                <c:pt idx="44">
                  <c:v>22.441001129365699</c:v>
                </c:pt>
                <c:pt idx="45">
                  <c:v>22.496011193201401</c:v>
                </c:pt>
                <c:pt idx="46">
                  <c:v>22.551249623298599</c:v>
                </c:pt>
                <c:pt idx="47">
                  <c:v>22.604077238414899</c:v>
                </c:pt>
                <c:pt idx="48">
                  <c:v>22.655109340616001</c:v>
                </c:pt>
                <c:pt idx="49">
                  <c:v>22.702830559312101</c:v>
                </c:pt>
                <c:pt idx="50">
                  <c:v>22.7469235158059</c:v>
                </c:pt>
                <c:pt idx="51">
                  <c:v>22.786847566574501</c:v>
                </c:pt>
                <c:pt idx="52">
                  <c:v>22.823498008801799</c:v>
                </c:pt>
                <c:pt idx="53">
                  <c:v>22.858164559322098</c:v>
                </c:pt>
                <c:pt idx="54">
                  <c:v>22.890082600293599</c:v>
                </c:pt>
                <c:pt idx="55">
                  <c:v>22.921704522857901</c:v>
                </c:pt>
                <c:pt idx="56">
                  <c:v>22.9556178848724</c:v>
                </c:pt>
                <c:pt idx="57">
                  <c:v>22.9875477097812</c:v>
                </c:pt>
                <c:pt idx="58">
                  <c:v>23.020093219762199</c:v>
                </c:pt>
                <c:pt idx="59">
                  <c:v>23.051434835331701</c:v>
                </c:pt>
                <c:pt idx="60">
                  <c:v>23.080021010566199</c:v>
                </c:pt>
                <c:pt idx="61">
                  <c:v>23.1050485743617</c:v>
                </c:pt>
                <c:pt idx="62">
                  <c:v>23.126282245561001</c:v>
                </c:pt>
                <c:pt idx="63">
                  <c:v>23.144945876963899</c:v>
                </c:pt>
                <c:pt idx="64">
                  <c:v>23.1616527714068</c:v>
                </c:pt>
                <c:pt idx="65">
                  <c:v>23.175052179780302</c:v>
                </c:pt>
                <c:pt idx="66">
                  <c:v>23.1853268755949</c:v>
                </c:pt>
                <c:pt idx="67">
                  <c:v>23.194102645909801</c:v>
                </c:pt>
                <c:pt idx="68">
                  <c:v>23.203254943829901</c:v>
                </c:pt>
                <c:pt idx="69">
                  <c:v>23.212358032818798</c:v>
                </c:pt>
                <c:pt idx="70">
                  <c:v>23.221715757681501</c:v>
                </c:pt>
                <c:pt idx="71">
                  <c:v>23.232128929113902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1949-A4A8-35D5D4A400F4}"/>
            </c:ext>
          </c:extLst>
        </c:ser>
        <c:ser>
          <c:idx val="3"/>
          <c:order val="3"/>
          <c:tx>
            <c:strRef>
              <c:f>LSTM模型评估结果!$N$1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LSTM模型评估结果!$N$2:$N$73</c:f>
              <c:numCache>
                <c:formatCode>General</c:formatCode>
                <c:ptCount val="72"/>
                <c:pt idx="0">
                  <c:v>8.6677751264687602E-2</c:v>
                </c:pt>
                <c:pt idx="1">
                  <c:v>0.12316145602744601</c:v>
                </c:pt>
                <c:pt idx="2">
                  <c:v>0.162114075041245</c:v>
                </c:pt>
                <c:pt idx="3">
                  <c:v>0.198955989431851</c:v>
                </c:pt>
                <c:pt idx="4">
                  <c:v>0.23069373247199099</c:v>
                </c:pt>
                <c:pt idx="5">
                  <c:v>0.25636814604877101</c:v>
                </c:pt>
                <c:pt idx="6">
                  <c:v>0.27584922701862502</c:v>
                </c:pt>
                <c:pt idx="7">
                  <c:v>0.29039168691087902</c:v>
                </c:pt>
                <c:pt idx="8">
                  <c:v>0.30202864837337901</c:v>
                </c:pt>
                <c:pt idx="9">
                  <c:v>0.31159930299691002</c:v>
                </c:pt>
                <c:pt idx="10">
                  <c:v>0.31948531153830101</c:v>
                </c:pt>
                <c:pt idx="11">
                  <c:v>0.326163928944879</c:v>
                </c:pt>
                <c:pt idx="12">
                  <c:v>0.331985810564219</c:v>
                </c:pt>
                <c:pt idx="13">
                  <c:v>0.33693062853490102</c:v>
                </c:pt>
                <c:pt idx="14">
                  <c:v>0.34108248213669801</c:v>
                </c:pt>
                <c:pt idx="15">
                  <c:v>0.34485760235838803</c:v>
                </c:pt>
                <c:pt idx="16">
                  <c:v>0.34824956498050502</c:v>
                </c:pt>
                <c:pt idx="17">
                  <c:v>0.351266088797274</c:v>
                </c:pt>
                <c:pt idx="18">
                  <c:v>0.35383554724467098</c:v>
                </c:pt>
                <c:pt idx="19">
                  <c:v>0.35600091174637699</c:v>
                </c:pt>
                <c:pt idx="20">
                  <c:v>0.35783897463261299</c:v>
                </c:pt>
                <c:pt idx="21">
                  <c:v>0.35959246755373803</c:v>
                </c:pt>
                <c:pt idx="22">
                  <c:v>0.361387539931456</c:v>
                </c:pt>
                <c:pt idx="23">
                  <c:v>0.36314136875807801</c:v>
                </c:pt>
                <c:pt idx="24">
                  <c:v>0.36468726915336402</c:v>
                </c:pt>
                <c:pt idx="25">
                  <c:v>0.36606350982765401</c:v>
                </c:pt>
                <c:pt idx="26">
                  <c:v>0.36722010704761399</c:v>
                </c:pt>
                <c:pt idx="27">
                  <c:v>0.36815934284822999</c:v>
                </c:pt>
                <c:pt idx="28">
                  <c:v>0.36896780329698198</c:v>
                </c:pt>
                <c:pt idx="29">
                  <c:v>0.36972158814751299</c:v>
                </c:pt>
                <c:pt idx="30">
                  <c:v>0.370393413952115</c:v>
                </c:pt>
                <c:pt idx="31">
                  <c:v>0.37096992576698501</c:v>
                </c:pt>
                <c:pt idx="32">
                  <c:v>0.37158855476445701</c:v>
                </c:pt>
                <c:pt idx="33">
                  <c:v>0.37225354320253201</c:v>
                </c:pt>
                <c:pt idx="34">
                  <c:v>0.37302789138629999</c:v>
                </c:pt>
                <c:pt idx="35">
                  <c:v>0.37378821578386101</c:v>
                </c:pt>
                <c:pt idx="36">
                  <c:v>0.37447619882732303</c:v>
                </c:pt>
                <c:pt idx="37">
                  <c:v>0.37518765965432899</c:v>
                </c:pt>
                <c:pt idx="38">
                  <c:v>0.37592403956296</c:v>
                </c:pt>
                <c:pt idx="39">
                  <c:v>0.37665675486641698</c:v>
                </c:pt>
                <c:pt idx="40">
                  <c:v>0.37734202225692498</c:v>
                </c:pt>
                <c:pt idx="41">
                  <c:v>0.37793877627700501</c:v>
                </c:pt>
                <c:pt idx="42">
                  <c:v>0.378495326825941</c:v>
                </c:pt>
                <c:pt idx="43">
                  <c:v>0.37896929913767902</c:v>
                </c:pt>
                <c:pt idx="44">
                  <c:v>0.37935740438479099</c:v>
                </c:pt>
                <c:pt idx="45">
                  <c:v>0.37972486649960002</c:v>
                </c:pt>
                <c:pt idx="46">
                  <c:v>0.380029152674978</c:v>
                </c:pt>
                <c:pt idx="47">
                  <c:v>0.380302659257722</c:v>
                </c:pt>
                <c:pt idx="48">
                  <c:v>0.38053139325347701</c:v>
                </c:pt>
                <c:pt idx="49">
                  <c:v>0.38070282249827803</c:v>
                </c:pt>
                <c:pt idx="50">
                  <c:v>0.380817960089189</c:v>
                </c:pt>
                <c:pt idx="51">
                  <c:v>0.38090473738702701</c:v>
                </c:pt>
                <c:pt idx="52">
                  <c:v>0.38094936816924002</c:v>
                </c:pt>
                <c:pt idx="53">
                  <c:v>0.38100369260064298</c:v>
                </c:pt>
                <c:pt idx="54">
                  <c:v>0.38104477895467398</c:v>
                </c:pt>
                <c:pt idx="55">
                  <c:v>0.381032093024259</c:v>
                </c:pt>
                <c:pt idx="56">
                  <c:v>0.38102389116102098</c:v>
                </c:pt>
                <c:pt idx="57">
                  <c:v>0.38112184140118099</c:v>
                </c:pt>
                <c:pt idx="58">
                  <c:v>0.38131294822232997</c:v>
                </c:pt>
                <c:pt idx="59">
                  <c:v>0.38152328536307301</c:v>
                </c:pt>
                <c:pt idx="60">
                  <c:v>0.38168753480567802</c:v>
                </c:pt>
                <c:pt idx="61">
                  <c:v>0.38180534166531199</c:v>
                </c:pt>
                <c:pt idx="62">
                  <c:v>0.381940277384273</c:v>
                </c:pt>
                <c:pt idx="63">
                  <c:v>0.38208343902442699</c:v>
                </c:pt>
                <c:pt idx="64">
                  <c:v>0.38225458205852098</c:v>
                </c:pt>
                <c:pt idx="65">
                  <c:v>0.38242111042927701</c:v>
                </c:pt>
                <c:pt idx="66">
                  <c:v>0.38257581097423099</c:v>
                </c:pt>
                <c:pt idx="67">
                  <c:v>0.38271820599402401</c:v>
                </c:pt>
                <c:pt idx="68">
                  <c:v>0.38288443643614301</c:v>
                </c:pt>
                <c:pt idx="69">
                  <c:v>0.38307765272838801</c:v>
                </c:pt>
                <c:pt idx="70">
                  <c:v>0.383267502707894</c:v>
                </c:pt>
                <c:pt idx="71">
                  <c:v>0.38344169668925998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1949-A4A8-35D5D4A400F4}"/>
            </c:ext>
          </c:extLst>
        </c:ser>
        <c:ser>
          <c:idx val="4"/>
          <c:order val="4"/>
          <c:tx>
            <c:strRef>
              <c:f>LSTM模型评估结果!$R$1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LSTM模型评估结果!$R$2:$R$73</c:f>
              <c:numCache>
                <c:formatCode>General</c:formatCode>
                <c:ptCount val="72"/>
                <c:pt idx="0">
                  <c:v>4.8131563588831296</c:v>
                </c:pt>
                <c:pt idx="1">
                  <c:v>6.0999444430926797</c:v>
                </c:pt>
                <c:pt idx="2">
                  <c:v>7.5647586953709798</c:v>
                </c:pt>
                <c:pt idx="3">
                  <c:v>8.9523173512425203</c:v>
                </c:pt>
                <c:pt idx="4">
                  <c:v>10.1159600984537</c:v>
                </c:pt>
                <c:pt idx="5">
                  <c:v>10.991013610036999</c:v>
                </c:pt>
                <c:pt idx="6">
                  <c:v>11.5979380465578</c:v>
                </c:pt>
                <c:pt idx="7">
                  <c:v>11.999228312168199</c:v>
                </c:pt>
                <c:pt idx="8">
                  <c:v>12.2710437254281</c:v>
                </c:pt>
                <c:pt idx="9">
                  <c:v>12.477276086807199</c:v>
                </c:pt>
                <c:pt idx="10">
                  <c:v>12.636754387756801</c:v>
                </c:pt>
                <c:pt idx="11">
                  <c:v>12.7764791706576</c:v>
                </c:pt>
                <c:pt idx="12">
                  <c:v>12.885787310427901</c:v>
                </c:pt>
                <c:pt idx="13">
                  <c:v>12.972491192049301</c:v>
                </c:pt>
                <c:pt idx="14">
                  <c:v>13.0381444279337</c:v>
                </c:pt>
                <c:pt idx="15">
                  <c:v>13.0878352966392</c:v>
                </c:pt>
                <c:pt idx="16">
                  <c:v>13.1297862250357</c:v>
                </c:pt>
                <c:pt idx="17">
                  <c:v>13.172917175106701</c:v>
                </c:pt>
                <c:pt idx="18">
                  <c:v>13.2191398317227</c:v>
                </c:pt>
                <c:pt idx="19">
                  <c:v>13.269818642991501</c:v>
                </c:pt>
                <c:pt idx="20">
                  <c:v>13.3224574457854</c:v>
                </c:pt>
                <c:pt idx="21">
                  <c:v>13.3801169169601</c:v>
                </c:pt>
                <c:pt idx="22">
                  <c:v>13.4435710660181</c:v>
                </c:pt>
                <c:pt idx="23">
                  <c:v>13.5092884254409</c:v>
                </c:pt>
                <c:pt idx="24">
                  <c:v>13.5736025230726</c:v>
                </c:pt>
                <c:pt idx="25">
                  <c:v>13.634043755591801</c:v>
                </c:pt>
                <c:pt idx="26">
                  <c:v>13.686775800772001</c:v>
                </c:pt>
                <c:pt idx="27">
                  <c:v>13.7308374042622</c:v>
                </c:pt>
                <c:pt idx="28">
                  <c:v>13.7672627270221</c:v>
                </c:pt>
                <c:pt idx="29">
                  <c:v>13.7995665784692</c:v>
                </c:pt>
                <c:pt idx="30">
                  <c:v>13.8293635202571</c:v>
                </c:pt>
                <c:pt idx="31">
                  <c:v>13.8618471762165</c:v>
                </c:pt>
                <c:pt idx="32">
                  <c:v>13.891838020295801</c:v>
                </c:pt>
                <c:pt idx="33">
                  <c:v>13.9220410565612</c:v>
                </c:pt>
                <c:pt idx="34">
                  <c:v>13.951989935711</c:v>
                </c:pt>
                <c:pt idx="35">
                  <c:v>13.9793552850605</c:v>
                </c:pt>
                <c:pt idx="36">
                  <c:v>14.004283226444301</c:v>
                </c:pt>
                <c:pt idx="37">
                  <c:v>14.028616111725499</c:v>
                </c:pt>
                <c:pt idx="38">
                  <c:v>14.050238938536401</c:v>
                </c:pt>
                <c:pt idx="39">
                  <c:v>14.0678909748094</c:v>
                </c:pt>
                <c:pt idx="40">
                  <c:v>14.0837133919121</c:v>
                </c:pt>
                <c:pt idx="41">
                  <c:v>14.096070909639799</c:v>
                </c:pt>
                <c:pt idx="42">
                  <c:v>14.104673756752099</c:v>
                </c:pt>
                <c:pt idx="43">
                  <c:v>14.1129152615321</c:v>
                </c:pt>
                <c:pt idx="44">
                  <c:v>14.120728391455399</c:v>
                </c:pt>
                <c:pt idx="45">
                  <c:v>14.129528144025199</c:v>
                </c:pt>
                <c:pt idx="46">
                  <c:v>14.1393525428138</c:v>
                </c:pt>
                <c:pt idx="47">
                  <c:v>14.149914479465201</c:v>
                </c:pt>
                <c:pt idx="48">
                  <c:v>14.1598235681885</c:v>
                </c:pt>
                <c:pt idx="49">
                  <c:v>14.1706961804302</c:v>
                </c:pt>
                <c:pt idx="50">
                  <c:v>14.181633752770701</c:v>
                </c:pt>
                <c:pt idx="51">
                  <c:v>14.190340649452899</c:v>
                </c:pt>
                <c:pt idx="52">
                  <c:v>14.1961213139584</c:v>
                </c:pt>
                <c:pt idx="53">
                  <c:v>14.199678364559</c:v>
                </c:pt>
                <c:pt idx="54">
                  <c:v>14.203641069820099</c:v>
                </c:pt>
                <c:pt idx="55">
                  <c:v>14.2069258010014</c:v>
                </c:pt>
                <c:pt idx="56">
                  <c:v>14.207901386427601</c:v>
                </c:pt>
                <c:pt idx="57">
                  <c:v>14.2088164869928</c:v>
                </c:pt>
                <c:pt idx="58">
                  <c:v>14.213043799623801</c:v>
                </c:pt>
                <c:pt idx="59">
                  <c:v>14.2183785621309</c:v>
                </c:pt>
                <c:pt idx="60">
                  <c:v>14.224934804136799</c:v>
                </c:pt>
                <c:pt idx="61">
                  <c:v>14.230329449637701</c:v>
                </c:pt>
                <c:pt idx="62">
                  <c:v>14.237224496435299</c:v>
                </c:pt>
                <c:pt idx="63">
                  <c:v>14.245017724227999</c:v>
                </c:pt>
                <c:pt idx="64">
                  <c:v>14.252596063190101</c:v>
                </c:pt>
                <c:pt idx="65">
                  <c:v>14.2590999071253</c:v>
                </c:pt>
                <c:pt idx="66">
                  <c:v>14.264836479560399</c:v>
                </c:pt>
                <c:pt idx="67">
                  <c:v>14.268557595787501</c:v>
                </c:pt>
                <c:pt idx="68">
                  <c:v>14.270189585047699</c:v>
                </c:pt>
                <c:pt idx="69">
                  <c:v>14.271084008389099</c:v>
                </c:pt>
                <c:pt idx="70">
                  <c:v>14.271781709860001</c:v>
                </c:pt>
                <c:pt idx="71">
                  <c:v>14.272906935773699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8-1949-A4A8-35D5D4A400F4}"/>
            </c:ext>
          </c:extLst>
        </c:ser>
        <c:ser>
          <c:idx val="5"/>
          <c:order val="5"/>
          <c:tx>
            <c:strRef>
              <c:f>LSTM模型评估结果!$V$1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LSTM模型评估结果!$V$2:$V$73</c:f>
              <c:numCache>
                <c:formatCode>General</c:formatCode>
                <c:ptCount val="72"/>
                <c:pt idx="0">
                  <c:v>8.4930952627037097</c:v>
                </c:pt>
                <c:pt idx="1">
                  <c:v>9.85992151536629</c:v>
                </c:pt>
                <c:pt idx="2">
                  <c:v>11.633035357517601</c:v>
                </c:pt>
                <c:pt idx="3">
                  <c:v>13.3906335738865</c:v>
                </c:pt>
                <c:pt idx="4">
                  <c:v>14.8685392381739</c:v>
                </c:pt>
                <c:pt idx="5">
                  <c:v>15.9416841528727</c:v>
                </c:pt>
                <c:pt idx="6">
                  <c:v>16.629934310490999</c:v>
                </c:pt>
                <c:pt idx="7">
                  <c:v>17.081405548437001</c:v>
                </c:pt>
                <c:pt idx="8">
                  <c:v>17.406053829443401</c:v>
                </c:pt>
                <c:pt idx="9">
                  <c:v>17.675471903988999</c:v>
                </c:pt>
                <c:pt idx="10">
                  <c:v>17.898913740209501</c:v>
                </c:pt>
                <c:pt idx="11">
                  <c:v>18.091714879585101</c:v>
                </c:pt>
                <c:pt idx="12">
                  <c:v>18.252979102486201</c:v>
                </c:pt>
                <c:pt idx="13">
                  <c:v>18.393738048791398</c:v>
                </c:pt>
                <c:pt idx="14">
                  <c:v>18.506487871694802</c:v>
                </c:pt>
                <c:pt idx="15">
                  <c:v>18.594348705461002</c:v>
                </c:pt>
                <c:pt idx="16">
                  <c:v>18.663451994449101</c:v>
                </c:pt>
                <c:pt idx="17">
                  <c:v>18.715951522754001</c:v>
                </c:pt>
                <c:pt idx="18">
                  <c:v>18.7691790829412</c:v>
                </c:pt>
                <c:pt idx="19">
                  <c:v>18.824327012494901</c:v>
                </c:pt>
                <c:pt idx="20">
                  <c:v>18.8877901027153</c:v>
                </c:pt>
                <c:pt idx="21">
                  <c:v>18.959814486501202</c:v>
                </c:pt>
                <c:pt idx="22">
                  <c:v>19.037920766015301</c:v>
                </c:pt>
                <c:pt idx="23">
                  <c:v>19.117250873183298</c:v>
                </c:pt>
                <c:pt idx="24">
                  <c:v>19.1931996607745</c:v>
                </c:pt>
                <c:pt idx="25">
                  <c:v>19.2652683169289</c:v>
                </c:pt>
                <c:pt idx="26">
                  <c:v>19.330173232505299</c:v>
                </c:pt>
                <c:pt idx="27">
                  <c:v>19.385030373901799</c:v>
                </c:pt>
                <c:pt idx="28">
                  <c:v>19.4384815744706</c:v>
                </c:pt>
                <c:pt idx="29">
                  <c:v>19.485582998924599</c:v>
                </c:pt>
                <c:pt idx="30">
                  <c:v>19.528304898820299</c:v>
                </c:pt>
                <c:pt idx="31">
                  <c:v>19.572701022611</c:v>
                </c:pt>
                <c:pt idx="32">
                  <c:v>19.617130401573299</c:v>
                </c:pt>
                <c:pt idx="33">
                  <c:v>19.6598848116409</c:v>
                </c:pt>
                <c:pt idx="34">
                  <c:v>19.6998824322072</c:v>
                </c:pt>
                <c:pt idx="35">
                  <c:v>19.738836930715401</c:v>
                </c:pt>
                <c:pt idx="36">
                  <c:v>19.7748780824767</c:v>
                </c:pt>
                <c:pt idx="37">
                  <c:v>19.803614341042699</c:v>
                </c:pt>
                <c:pt idx="38">
                  <c:v>19.827925429970399</c:v>
                </c:pt>
                <c:pt idx="39">
                  <c:v>19.848756059102001</c:v>
                </c:pt>
                <c:pt idx="40">
                  <c:v>19.865648514823899</c:v>
                </c:pt>
                <c:pt idx="41">
                  <c:v>19.876336789457099</c:v>
                </c:pt>
                <c:pt idx="42">
                  <c:v>19.881252151215399</c:v>
                </c:pt>
                <c:pt idx="43">
                  <c:v>19.882574072078501</c:v>
                </c:pt>
                <c:pt idx="44">
                  <c:v>19.881416064978101</c:v>
                </c:pt>
                <c:pt idx="45">
                  <c:v>19.882308219501201</c:v>
                </c:pt>
                <c:pt idx="46">
                  <c:v>19.886007044289698</c:v>
                </c:pt>
                <c:pt idx="47">
                  <c:v>19.893036179681001</c:v>
                </c:pt>
                <c:pt idx="48">
                  <c:v>19.9019330281007</c:v>
                </c:pt>
                <c:pt idx="49">
                  <c:v>19.912526435655298</c:v>
                </c:pt>
                <c:pt idx="50">
                  <c:v>19.922735915315499</c:v>
                </c:pt>
                <c:pt idx="51">
                  <c:v>19.932274062681199</c:v>
                </c:pt>
                <c:pt idx="52">
                  <c:v>19.9413780285103</c:v>
                </c:pt>
                <c:pt idx="53">
                  <c:v>19.9484639214933</c:v>
                </c:pt>
                <c:pt idx="54">
                  <c:v>19.9524685985525</c:v>
                </c:pt>
                <c:pt idx="55">
                  <c:v>19.9531294256157</c:v>
                </c:pt>
                <c:pt idx="56">
                  <c:v>19.950890678184798</c:v>
                </c:pt>
                <c:pt idx="57">
                  <c:v>19.947378184122499</c:v>
                </c:pt>
                <c:pt idx="58">
                  <c:v>19.943374376016401</c:v>
                </c:pt>
                <c:pt idx="59">
                  <c:v>19.9421479842858</c:v>
                </c:pt>
                <c:pt idx="60">
                  <c:v>19.9421409911883</c:v>
                </c:pt>
                <c:pt idx="61">
                  <c:v>19.943210194556698</c:v>
                </c:pt>
                <c:pt idx="62">
                  <c:v>19.947825583367301</c:v>
                </c:pt>
                <c:pt idx="63">
                  <c:v>19.952497265185201</c:v>
                </c:pt>
                <c:pt idx="64">
                  <c:v>19.956756763800499</c:v>
                </c:pt>
                <c:pt idx="65">
                  <c:v>19.960172899125599</c:v>
                </c:pt>
                <c:pt idx="66">
                  <c:v>19.964232305210299</c:v>
                </c:pt>
                <c:pt idx="67">
                  <c:v>19.966633845499</c:v>
                </c:pt>
                <c:pt idx="68">
                  <c:v>19.966544377937598</c:v>
                </c:pt>
                <c:pt idx="69">
                  <c:v>19.964554635836901</c:v>
                </c:pt>
                <c:pt idx="70">
                  <c:v>19.961939284257799</c:v>
                </c:pt>
                <c:pt idx="71">
                  <c:v>19.960583245789099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8-1949-A4A8-35D5D4A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LSTM模型评估结果!$C$2:$C$73</c:f>
              <c:numCache>
                <c:formatCode>General</c:formatCode>
                <c:ptCount val="72"/>
                <c:pt idx="0">
                  <c:v>7.8479206805872499</c:v>
                </c:pt>
                <c:pt idx="1">
                  <c:v>10.920802684528899</c:v>
                </c:pt>
                <c:pt idx="2">
                  <c:v>14.5604036975271</c:v>
                </c:pt>
                <c:pt idx="3">
                  <c:v>18.228442693957</c:v>
                </c:pt>
                <c:pt idx="4">
                  <c:v>21.563787891791801</c:v>
                </c:pt>
                <c:pt idx="5">
                  <c:v>24.363212043452201</c:v>
                </c:pt>
                <c:pt idx="6">
                  <c:v>26.581884011807499</c:v>
                </c:pt>
                <c:pt idx="7">
                  <c:v>28.306685299009899</c:v>
                </c:pt>
                <c:pt idx="8">
                  <c:v>29.698947217373</c:v>
                </c:pt>
                <c:pt idx="9">
                  <c:v>30.890841354515398</c:v>
                </c:pt>
                <c:pt idx="10">
                  <c:v>31.922573834433202</c:v>
                </c:pt>
                <c:pt idx="11">
                  <c:v>32.8193947369301</c:v>
                </c:pt>
                <c:pt idx="12">
                  <c:v>33.598360875429996</c:v>
                </c:pt>
                <c:pt idx="13">
                  <c:v>34.276045425910198</c:v>
                </c:pt>
                <c:pt idx="14">
                  <c:v>34.867970841805501</c:v>
                </c:pt>
                <c:pt idx="15">
                  <c:v>35.389479837984602</c:v>
                </c:pt>
                <c:pt idx="16">
                  <c:v>35.853871786326103</c:v>
                </c:pt>
                <c:pt idx="17">
                  <c:v>36.2726828278699</c:v>
                </c:pt>
                <c:pt idx="18">
                  <c:v>36.657522090032899</c:v>
                </c:pt>
                <c:pt idx="19">
                  <c:v>37.018805596256499</c:v>
                </c:pt>
                <c:pt idx="20">
                  <c:v>37.366879604888702</c:v>
                </c:pt>
                <c:pt idx="21">
                  <c:v>37.7058558765453</c:v>
                </c:pt>
                <c:pt idx="22">
                  <c:v>38.0357176915659</c:v>
                </c:pt>
                <c:pt idx="23">
                  <c:v>38.352187144790797</c:v>
                </c:pt>
                <c:pt idx="24">
                  <c:v>38.648780983161302</c:v>
                </c:pt>
                <c:pt idx="25">
                  <c:v>38.9171828263637</c:v>
                </c:pt>
                <c:pt idx="26">
                  <c:v>39.1505149057175</c:v>
                </c:pt>
                <c:pt idx="27">
                  <c:v>39.347656056102899</c:v>
                </c:pt>
                <c:pt idx="28">
                  <c:v>39.511621238448598</c:v>
                </c:pt>
                <c:pt idx="29">
                  <c:v>39.6493064867824</c:v>
                </c:pt>
                <c:pt idx="30">
                  <c:v>39.770065137672098</c:v>
                </c:pt>
                <c:pt idx="31">
                  <c:v>39.882138369669903</c:v>
                </c:pt>
                <c:pt idx="32">
                  <c:v>39.993197053334796</c:v>
                </c:pt>
                <c:pt idx="33">
                  <c:v>40.107405848624097</c:v>
                </c:pt>
                <c:pt idx="34">
                  <c:v>40.224742475577898</c:v>
                </c:pt>
                <c:pt idx="35">
                  <c:v>40.343595686188202</c:v>
                </c:pt>
                <c:pt idx="36">
                  <c:v>40.4629007597159</c:v>
                </c:pt>
                <c:pt idx="37">
                  <c:v>40.5812143847063</c:v>
                </c:pt>
                <c:pt idx="38">
                  <c:v>40.696417093619097</c:v>
                </c:pt>
                <c:pt idx="39">
                  <c:v>40.805670968667101</c:v>
                </c:pt>
                <c:pt idx="40">
                  <c:v>40.907410817181002</c:v>
                </c:pt>
                <c:pt idx="41">
                  <c:v>41.001566042881201</c:v>
                </c:pt>
                <c:pt idx="42">
                  <c:v>41.089522715080598</c:v>
                </c:pt>
                <c:pt idx="43">
                  <c:v>41.172914182805698</c:v>
                </c:pt>
                <c:pt idx="44">
                  <c:v>41.252808261415602</c:v>
                </c:pt>
                <c:pt idx="45">
                  <c:v>41.329889789824698</c:v>
                </c:pt>
                <c:pt idx="46">
                  <c:v>41.4051753987914</c:v>
                </c:pt>
                <c:pt idx="47">
                  <c:v>41.479032436110799</c:v>
                </c:pt>
                <c:pt idx="48">
                  <c:v>41.550100946590597</c:v>
                </c:pt>
                <c:pt idx="49">
                  <c:v>41.616579595944899</c:v>
                </c:pt>
                <c:pt idx="50">
                  <c:v>41.6766583072137</c:v>
                </c:pt>
                <c:pt idx="51">
                  <c:v>41.729481297698797</c:v>
                </c:pt>
                <c:pt idx="52">
                  <c:v>41.775724788932401</c:v>
                </c:pt>
                <c:pt idx="53">
                  <c:v>41.8161520966704</c:v>
                </c:pt>
                <c:pt idx="54">
                  <c:v>41.851656564902598</c:v>
                </c:pt>
                <c:pt idx="55">
                  <c:v>41.883388851891503</c:v>
                </c:pt>
                <c:pt idx="56">
                  <c:v>41.912823985662399</c:v>
                </c:pt>
                <c:pt idx="57">
                  <c:v>41.9416301757201</c:v>
                </c:pt>
                <c:pt idx="58">
                  <c:v>41.969859616288097</c:v>
                </c:pt>
                <c:pt idx="59">
                  <c:v>41.997292567590698</c:v>
                </c:pt>
                <c:pt idx="60">
                  <c:v>42.023660443961496</c:v>
                </c:pt>
                <c:pt idx="61">
                  <c:v>42.048822999282599</c:v>
                </c:pt>
                <c:pt idx="62">
                  <c:v>42.073058029029198</c:v>
                </c:pt>
                <c:pt idx="63">
                  <c:v>42.096780352131702</c:v>
                </c:pt>
                <c:pt idx="64">
                  <c:v>42.119317008165901</c:v>
                </c:pt>
                <c:pt idx="65">
                  <c:v>42.140361396098001</c:v>
                </c:pt>
                <c:pt idx="66">
                  <c:v>42.159991031189698</c:v>
                </c:pt>
                <c:pt idx="67">
                  <c:v>42.178367066987001</c:v>
                </c:pt>
                <c:pt idx="68">
                  <c:v>42.195776097943799</c:v>
                </c:pt>
                <c:pt idx="69">
                  <c:v>42.212836720414501</c:v>
                </c:pt>
                <c:pt idx="70">
                  <c:v>42.230417984256299</c:v>
                </c:pt>
                <c:pt idx="71">
                  <c:v>42.248789391864499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A24F-AEBD-D2E986F52142}"/>
            </c:ext>
          </c:extLst>
        </c:ser>
        <c:ser>
          <c:idx val="1"/>
          <c:order val="1"/>
          <c:tx>
            <c:strRef>
              <c:f>LSTM模型评估结果!$G$1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LSTM模型评估结果!$G$2:$G$73</c:f>
              <c:numCache>
                <c:formatCode>General</c:formatCode>
                <c:ptCount val="72"/>
                <c:pt idx="0">
                  <c:v>12.6022684144344</c:v>
                </c:pt>
                <c:pt idx="1">
                  <c:v>17.435801433569299</c:v>
                </c:pt>
                <c:pt idx="2">
                  <c:v>22.871912680150601</c:v>
                </c:pt>
                <c:pt idx="3">
                  <c:v>28.186012381060699</c:v>
                </c:pt>
                <c:pt idx="4">
                  <c:v>32.9446112757363</c:v>
                </c:pt>
                <c:pt idx="5">
                  <c:v>36.925832283697403</c:v>
                </c:pt>
                <c:pt idx="6">
                  <c:v>40.095153546165903</c:v>
                </c:pt>
                <c:pt idx="7">
                  <c:v>42.594463608292102</c:v>
                </c:pt>
                <c:pt idx="8">
                  <c:v>44.651788615491</c:v>
                </c:pt>
                <c:pt idx="9">
                  <c:v>46.439839485147303</c:v>
                </c:pt>
                <c:pt idx="10">
                  <c:v>47.9918104178983</c:v>
                </c:pt>
                <c:pt idx="11">
                  <c:v>49.339942558140699</c:v>
                </c:pt>
                <c:pt idx="12">
                  <c:v>50.517169111105098</c:v>
                </c:pt>
                <c:pt idx="13">
                  <c:v>51.5539599935409</c:v>
                </c:pt>
                <c:pt idx="14">
                  <c:v>52.475533733588598</c:v>
                </c:pt>
                <c:pt idx="15">
                  <c:v>53.3000104435379</c:v>
                </c:pt>
                <c:pt idx="16">
                  <c:v>54.039134220893501</c:v>
                </c:pt>
                <c:pt idx="17">
                  <c:v>54.707719476436701</c:v>
                </c:pt>
                <c:pt idx="18">
                  <c:v>55.320620872781198</c:v>
                </c:pt>
                <c:pt idx="19">
                  <c:v>55.892252125462299</c:v>
                </c:pt>
                <c:pt idx="20">
                  <c:v>56.438404097132697</c:v>
                </c:pt>
                <c:pt idx="21">
                  <c:v>56.968552865813599</c:v>
                </c:pt>
                <c:pt idx="22">
                  <c:v>57.484130792495598</c:v>
                </c:pt>
                <c:pt idx="23">
                  <c:v>57.984101319752902</c:v>
                </c:pt>
                <c:pt idx="24">
                  <c:v>58.464682848921697</c:v>
                </c:pt>
                <c:pt idx="25">
                  <c:v>58.918504196209398</c:v>
                </c:pt>
                <c:pt idx="26">
                  <c:v>59.337965423706599</c:v>
                </c:pt>
                <c:pt idx="27">
                  <c:v>59.722277989718798</c:v>
                </c:pt>
                <c:pt idx="28">
                  <c:v>60.074583364399999</c:v>
                </c:pt>
                <c:pt idx="29">
                  <c:v>60.400710671393298</c:v>
                </c:pt>
                <c:pt idx="30">
                  <c:v>60.704802100384697</c:v>
                </c:pt>
                <c:pt idx="31">
                  <c:v>60.994168362383199</c:v>
                </c:pt>
                <c:pt idx="32">
                  <c:v>61.271508500331898</c:v>
                </c:pt>
                <c:pt idx="33">
                  <c:v>61.540938483053701</c:v>
                </c:pt>
                <c:pt idx="34">
                  <c:v>61.797639454816498</c:v>
                </c:pt>
                <c:pt idx="35">
                  <c:v>62.037603972434503</c:v>
                </c:pt>
                <c:pt idx="36">
                  <c:v>62.2591629331829</c:v>
                </c:pt>
                <c:pt idx="37">
                  <c:v>62.463630042809697</c:v>
                </c:pt>
                <c:pt idx="38">
                  <c:v>62.651928622798501</c:v>
                </c:pt>
                <c:pt idx="39">
                  <c:v>62.824446935985797</c:v>
                </c:pt>
                <c:pt idx="40">
                  <c:v>62.981785638910097</c:v>
                </c:pt>
                <c:pt idx="41">
                  <c:v>63.1264541911709</c:v>
                </c:pt>
                <c:pt idx="42">
                  <c:v>63.260513577784003</c:v>
                </c:pt>
                <c:pt idx="43">
                  <c:v>63.386500050656402</c:v>
                </c:pt>
                <c:pt idx="44">
                  <c:v>63.505772606093601</c:v>
                </c:pt>
                <c:pt idx="45">
                  <c:v>63.618555128520597</c:v>
                </c:pt>
                <c:pt idx="46">
                  <c:v>63.727146255907797</c:v>
                </c:pt>
                <c:pt idx="47">
                  <c:v>63.833187146264201</c:v>
                </c:pt>
                <c:pt idx="48">
                  <c:v>63.9348919617156</c:v>
                </c:pt>
                <c:pt idx="49">
                  <c:v>64.030838212438695</c:v>
                </c:pt>
                <c:pt idx="50">
                  <c:v>64.118930938432598</c:v>
                </c:pt>
                <c:pt idx="51">
                  <c:v>64.197247768839304</c:v>
                </c:pt>
                <c:pt idx="52">
                  <c:v>64.266185339764803</c:v>
                </c:pt>
                <c:pt idx="53">
                  <c:v>64.326255817512006</c:v>
                </c:pt>
                <c:pt idx="54">
                  <c:v>64.3785420748831</c:v>
                </c:pt>
                <c:pt idx="55">
                  <c:v>64.422828106580297</c:v>
                </c:pt>
                <c:pt idx="56">
                  <c:v>64.460122726186299</c:v>
                </c:pt>
                <c:pt idx="57">
                  <c:v>64.491600258531705</c:v>
                </c:pt>
                <c:pt idx="58">
                  <c:v>64.5176287076834</c:v>
                </c:pt>
                <c:pt idx="59">
                  <c:v>64.539372218873098</c:v>
                </c:pt>
                <c:pt idx="60">
                  <c:v>64.559070123075998</c:v>
                </c:pt>
                <c:pt idx="61">
                  <c:v>64.577873593147203</c:v>
                </c:pt>
                <c:pt idx="62">
                  <c:v>64.597178035547699</c:v>
                </c:pt>
                <c:pt idx="63">
                  <c:v>64.617428835995895</c:v>
                </c:pt>
                <c:pt idx="64">
                  <c:v>64.638983919825804</c:v>
                </c:pt>
                <c:pt idx="65">
                  <c:v>64.660112710861</c:v>
                </c:pt>
                <c:pt idx="66">
                  <c:v>64.680083361060596</c:v>
                </c:pt>
                <c:pt idx="67">
                  <c:v>64.697764886045306</c:v>
                </c:pt>
                <c:pt idx="68">
                  <c:v>64.711665172324203</c:v>
                </c:pt>
                <c:pt idx="69">
                  <c:v>64.723329449279703</c:v>
                </c:pt>
                <c:pt idx="70">
                  <c:v>64.733528310296805</c:v>
                </c:pt>
                <c:pt idx="71">
                  <c:v>64.743623750962897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A24F-AEBD-D2E986F52142}"/>
            </c:ext>
          </c:extLst>
        </c:ser>
        <c:ser>
          <c:idx val="2"/>
          <c:order val="2"/>
          <c:tx>
            <c:strRef>
              <c:f>LSTM模型评估结果!$K$1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LSTM模型评估结果!$K$2:$K$73</c:f>
              <c:numCache>
                <c:formatCode>General</c:formatCode>
                <c:ptCount val="72"/>
                <c:pt idx="0">
                  <c:v>5.4603417853390503</c:v>
                </c:pt>
                <c:pt idx="1">
                  <c:v>8.1187334984074901</c:v>
                </c:pt>
                <c:pt idx="2">
                  <c:v>11.4168762039298</c:v>
                </c:pt>
                <c:pt idx="3">
                  <c:v>14.764579679433799</c:v>
                </c:pt>
                <c:pt idx="4">
                  <c:v>17.777055778677202</c:v>
                </c:pt>
                <c:pt idx="5">
                  <c:v>20.2188609384031</c:v>
                </c:pt>
                <c:pt idx="6">
                  <c:v>22.018020185534901</c:v>
                </c:pt>
                <c:pt idx="7">
                  <c:v>23.258494804402201</c:v>
                </c:pt>
                <c:pt idx="8">
                  <c:v>24.106162192768501</c:v>
                </c:pt>
                <c:pt idx="9">
                  <c:v>24.7155843026596</c:v>
                </c:pt>
                <c:pt idx="10">
                  <c:v>25.180720095953902</c:v>
                </c:pt>
                <c:pt idx="11">
                  <c:v>25.5622767506296</c:v>
                </c:pt>
                <c:pt idx="12">
                  <c:v>25.897729298386299</c:v>
                </c:pt>
                <c:pt idx="13">
                  <c:v>26.205142103340101</c:v>
                </c:pt>
                <c:pt idx="14">
                  <c:v>26.495253803673801</c:v>
                </c:pt>
                <c:pt idx="15">
                  <c:v>26.773883175820799</c:v>
                </c:pt>
                <c:pt idx="16">
                  <c:v>27.0431885215141</c:v>
                </c:pt>
                <c:pt idx="17">
                  <c:v>27.305276504734302</c:v>
                </c:pt>
                <c:pt idx="18">
                  <c:v>27.562477855716701</c:v>
                </c:pt>
                <c:pt idx="19">
                  <c:v>27.8167526594249</c:v>
                </c:pt>
                <c:pt idx="20">
                  <c:v>28.0660743391125</c:v>
                </c:pt>
                <c:pt idx="21">
                  <c:v>28.307077726499099</c:v>
                </c:pt>
                <c:pt idx="22">
                  <c:v>28.537254211463399</c:v>
                </c:pt>
                <c:pt idx="23">
                  <c:v>28.753666121552001</c:v>
                </c:pt>
                <c:pt idx="24">
                  <c:v>28.954617473675501</c:v>
                </c:pt>
                <c:pt idx="25">
                  <c:v>29.138279061067099</c:v>
                </c:pt>
                <c:pt idx="26">
                  <c:v>29.304286562506501</c:v>
                </c:pt>
                <c:pt idx="27">
                  <c:v>29.455210677147701</c:v>
                </c:pt>
                <c:pt idx="28">
                  <c:v>29.597126011896101</c:v>
                </c:pt>
                <c:pt idx="29">
                  <c:v>29.737910531069701</c:v>
                </c:pt>
                <c:pt idx="30">
                  <c:v>29.8844229549704</c:v>
                </c:pt>
                <c:pt idx="31">
                  <c:v>30.040944958896301</c:v>
                </c:pt>
                <c:pt idx="32">
                  <c:v>30.209282829007499</c:v>
                </c:pt>
                <c:pt idx="33">
                  <c:v>30.387267849599102</c:v>
                </c:pt>
                <c:pt idx="34">
                  <c:v>30.567542161401501</c:v>
                </c:pt>
                <c:pt idx="35">
                  <c:v>30.740949585940101</c:v>
                </c:pt>
                <c:pt idx="36">
                  <c:v>30.899588118588799</c:v>
                </c:pt>
                <c:pt idx="37">
                  <c:v>31.0385590979817</c:v>
                </c:pt>
                <c:pt idx="38">
                  <c:v>31.155972799983001</c:v>
                </c:pt>
                <c:pt idx="39">
                  <c:v>31.252723514132001</c:v>
                </c:pt>
                <c:pt idx="40">
                  <c:v>31.331867373106501</c:v>
                </c:pt>
                <c:pt idx="41">
                  <c:v>31.3988146126893</c:v>
                </c:pt>
                <c:pt idx="42">
                  <c:v>31.459252538998701</c:v>
                </c:pt>
                <c:pt idx="43">
                  <c:v>31.517696193406</c:v>
                </c:pt>
                <c:pt idx="44">
                  <c:v>31.5769488508701</c:v>
                </c:pt>
                <c:pt idx="45">
                  <c:v>31.638597543067299</c:v>
                </c:pt>
                <c:pt idx="46">
                  <c:v>31.7028006005458</c:v>
                </c:pt>
                <c:pt idx="47">
                  <c:v>31.768312955015599</c:v>
                </c:pt>
                <c:pt idx="48">
                  <c:v>31.8324921448563</c:v>
                </c:pt>
                <c:pt idx="49">
                  <c:v>31.8933426083622</c:v>
                </c:pt>
                <c:pt idx="50">
                  <c:v>31.949946357789401</c:v>
                </c:pt>
                <c:pt idx="51">
                  <c:v>32.002855173527998</c:v>
                </c:pt>
                <c:pt idx="52">
                  <c:v>32.053422204188998</c:v>
                </c:pt>
                <c:pt idx="53">
                  <c:v>32.103099675717601</c:v>
                </c:pt>
                <c:pt idx="54">
                  <c:v>32.152611173486903</c:v>
                </c:pt>
                <c:pt idx="55">
                  <c:v>32.201779296239899</c:v>
                </c:pt>
                <c:pt idx="56">
                  <c:v>32.250037851237401</c:v>
                </c:pt>
                <c:pt idx="57">
                  <c:v>32.296049139779598</c:v>
                </c:pt>
                <c:pt idx="58">
                  <c:v>32.337722113413797</c:v>
                </c:pt>
                <c:pt idx="59">
                  <c:v>32.374528682621303</c:v>
                </c:pt>
                <c:pt idx="60">
                  <c:v>32.4078226324052</c:v>
                </c:pt>
                <c:pt idx="61">
                  <c:v>32.4392028244038</c:v>
                </c:pt>
                <c:pt idx="62">
                  <c:v>32.469680493764997</c:v>
                </c:pt>
                <c:pt idx="63">
                  <c:v>32.499367106217399</c:v>
                </c:pt>
                <c:pt idx="64">
                  <c:v>32.527000127658297</c:v>
                </c:pt>
                <c:pt idx="65">
                  <c:v>32.550747264247804</c:v>
                </c:pt>
                <c:pt idx="66">
                  <c:v>32.569612571934798</c:v>
                </c:pt>
                <c:pt idx="67">
                  <c:v>32.5840540917591</c:v>
                </c:pt>
                <c:pt idx="68">
                  <c:v>32.596051347924899</c:v>
                </c:pt>
                <c:pt idx="69">
                  <c:v>32.6077727804755</c:v>
                </c:pt>
                <c:pt idx="70">
                  <c:v>32.620416194990099</c:v>
                </c:pt>
                <c:pt idx="71">
                  <c:v>32.633860820784101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A24F-AEBD-D2E986F52142}"/>
            </c:ext>
          </c:extLst>
        </c:ser>
        <c:ser>
          <c:idx val="3"/>
          <c:order val="3"/>
          <c:tx>
            <c:strRef>
              <c:f>LSTM模型评估结果!$O$1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LSTM模型评估结果!$O$2:$O$73</c:f>
              <c:numCache>
                <c:formatCode>General</c:formatCode>
                <c:ptCount val="72"/>
                <c:pt idx="0">
                  <c:v>0.117536549489016</c:v>
                </c:pt>
                <c:pt idx="1">
                  <c:v>0.16377954833411801</c:v>
                </c:pt>
                <c:pt idx="2">
                  <c:v>0.215120622653524</c:v>
                </c:pt>
                <c:pt idx="3">
                  <c:v>0.264422302478376</c:v>
                </c:pt>
                <c:pt idx="4">
                  <c:v>0.30716291521326999</c:v>
                </c:pt>
                <c:pt idx="5">
                  <c:v>0.341181697367757</c:v>
                </c:pt>
                <c:pt idx="6">
                  <c:v>0.36634905435818299</c:v>
                </c:pt>
                <c:pt idx="7">
                  <c:v>0.38433680383348301</c:v>
                </c:pt>
                <c:pt idx="8">
                  <c:v>0.39762545093509599</c:v>
                </c:pt>
                <c:pt idx="9">
                  <c:v>0.40821071781963503</c:v>
                </c:pt>
                <c:pt idx="10">
                  <c:v>0.41683413795709701</c:v>
                </c:pt>
                <c:pt idx="11">
                  <c:v>0.42404069272376999</c:v>
                </c:pt>
                <c:pt idx="12">
                  <c:v>0.43018776642019202</c:v>
                </c:pt>
                <c:pt idx="13">
                  <c:v>0.43550578381128002</c:v>
                </c:pt>
                <c:pt idx="14">
                  <c:v>0.440174324793906</c:v>
                </c:pt>
                <c:pt idx="15">
                  <c:v>0.44434809406125397</c:v>
                </c:pt>
                <c:pt idx="16">
                  <c:v>0.44811680854109998</c:v>
                </c:pt>
                <c:pt idx="17">
                  <c:v>0.45159680721279399</c:v>
                </c:pt>
                <c:pt idx="18">
                  <c:v>0.45488317349568202</c:v>
                </c:pt>
                <c:pt idx="19">
                  <c:v>0.45807749659374097</c:v>
                </c:pt>
                <c:pt idx="20">
                  <c:v>0.46126034308934799</c:v>
                </c:pt>
                <c:pt idx="21">
                  <c:v>0.46445262706784401</c:v>
                </c:pt>
                <c:pt idx="22">
                  <c:v>0.46760610243386003</c:v>
                </c:pt>
                <c:pt idx="23">
                  <c:v>0.470612703241238</c:v>
                </c:pt>
                <c:pt idx="24">
                  <c:v>0.47337660004370802</c:v>
                </c:pt>
                <c:pt idx="25">
                  <c:v>0.47580084361053199</c:v>
                </c:pt>
                <c:pt idx="26">
                  <c:v>0.47783110568020998</c:v>
                </c:pt>
                <c:pt idx="27">
                  <c:v>0.47946788469868101</c:v>
                </c:pt>
                <c:pt idx="28">
                  <c:v>0.48076581687815501</c:v>
                </c:pt>
                <c:pt idx="29">
                  <c:v>0.48184679480707099</c:v>
                </c:pt>
                <c:pt idx="30">
                  <c:v>0.48284677180158803</c:v>
                </c:pt>
                <c:pt idx="31">
                  <c:v>0.48386577788000001</c:v>
                </c:pt>
                <c:pt idx="32">
                  <c:v>0.48498757911783102</c:v>
                </c:pt>
                <c:pt idx="33">
                  <c:v>0.48624292263087598</c:v>
                </c:pt>
                <c:pt idx="34">
                  <c:v>0.48760040117404502</c:v>
                </c:pt>
                <c:pt idx="35">
                  <c:v>0.48899982221381699</c:v>
                </c:pt>
                <c:pt idx="36">
                  <c:v>0.49039845551368899</c:v>
                </c:pt>
                <c:pt idx="37">
                  <c:v>0.49177833988811898</c:v>
                </c:pt>
                <c:pt idx="38">
                  <c:v>0.49309489454420202</c:v>
                </c:pt>
                <c:pt idx="39">
                  <c:v>0.494309528418587</c:v>
                </c:pt>
                <c:pt idx="40">
                  <c:v>0.49539515350201802</c:v>
                </c:pt>
                <c:pt idx="41">
                  <c:v>0.49635251122672602</c:v>
                </c:pt>
                <c:pt idx="42">
                  <c:v>0.49720624402844699</c:v>
                </c:pt>
                <c:pt idx="43">
                  <c:v>0.49798745193528998</c:v>
                </c:pt>
                <c:pt idx="44">
                  <c:v>0.49872925330395401</c:v>
                </c:pt>
                <c:pt idx="45">
                  <c:v>0.49945084395738698</c:v>
                </c:pt>
                <c:pt idx="46">
                  <c:v>0.50016266441820101</c:v>
                </c:pt>
                <c:pt idx="47">
                  <c:v>0.50085965404225996</c:v>
                </c:pt>
                <c:pt idx="48">
                  <c:v>0.50151856607317002</c:v>
                </c:pt>
                <c:pt idx="49">
                  <c:v>0.50211471153546605</c:v>
                </c:pt>
                <c:pt idx="50">
                  <c:v>0.50262447836620405</c:v>
                </c:pt>
                <c:pt idx="51">
                  <c:v>0.50304575941753304</c:v>
                </c:pt>
                <c:pt idx="52">
                  <c:v>0.50339866919388898</c:v>
                </c:pt>
                <c:pt idx="53">
                  <c:v>0.50370542087617998</c:v>
                </c:pt>
                <c:pt idx="54">
                  <c:v>0.50398676620812599</c:v>
                </c:pt>
                <c:pt idx="55">
                  <c:v>0.50425025375768295</c:v>
                </c:pt>
                <c:pt idx="56">
                  <c:v>0.50451056151209095</c:v>
                </c:pt>
                <c:pt idx="57">
                  <c:v>0.50478369442696103</c:v>
                </c:pt>
                <c:pt idx="58">
                  <c:v>0.505067241932035</c:v>
                </c:pt>
                <c:pt idx="59">
                  <c:v>0.50536086214921905</c:v>
                </c:pt>
                <c:pt idx="60">
                  <c:v>0.505662032705677</c:v>
                </c:pt>
                <c:pt idx="61">
                  <c:v>0.505965939641977</c:v>
                </c:pt>
                <c:pt idx="62">
                  <c:v>0.50626780984892805</c:v>
                </c:pt>
                <c:pt idx="63">
                  <c:v>0.50655485087413998</c:v>
                </c:pt>
                <c:pt idx="64">
                  <c:v>0.50681529802403102</c:v>
                </c:pt>
                <c:pt idx="65">
                  <c:v>0.50704281504274196</c:v>
                </c:pt>
                <c:pt idx="66">
                  <c:v>0.50724161777179</c:v>
                </c:pt>
                <c:pt idx="67">
                  <c:v>0.50742081428399299</c:v>
                </c:pt>
                <c:pt idx="68">
                  <c:v>0.50759513310969195</c:v>
                </c:pt>
                <c:pt idx="69">
                  <c:v>0.50777963385229996</c:v>
                </c:pt>
                <c:pt idx="70">
                  <c:v>0.50798093496614305</c:v>
                </c:pt>
                <c:pt idx="71">
                  <c:v>0.50819329876090102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A24F-AEBD-D2E986F52142}"/>
            </c:ext>
          </c:extLst>
        </c:ser>
        <c:ser>
          <c:idx val="4"/>
          <c:order val="4"/>
          <c:tx>
            <c:strRef>
              <c:f>LSTM模型评估结果!$S$1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LSTM模型评估结果!$S$2:$S$73</c:f>
              <c:numCache>
                <c:formatCode>General</c:formatCode>
                <c:ptCount val="72"/>
                <c:pt idx="0">
                  <c:v>6.5152426774446397</c:v>
                </c:pt>
                <c:pt idx="1">
                  <c:v>8.2268907965120306</c:v>
                </c:pt>
                <c:pt idx="2">
                  <c:v>10.168003640571101</c:v>
                </c:pt>
                <c:pt idx="3">
                  <c:v>11.987957315800999</c:v>
                </c:pt>
                <c:pt idx="4">
                  <c:v>13.479215658217701</c:v>
                </c:pt>
                <c:pt idx="5">
                  <c:v>14.5591471336335</c:v>
                </c:pt>
                <c:pt idx="6">
                  <c:v>15.2594900151499</c:v>
                </c:pt>
                <c:pt idx="7">
                  <c:v>15.6933213333779</c:v>
                </c:pt>
                <c:pt idx="8">
                  <c:v>15.987614606337599</c:v>
                </c:pt>
                <c:pt idx="9">
                  <c:v>16.215239451778501</c:v>
                </c:pt>
                <c:pt idx="10">
                  <c:v>16.3930508661206</c:v>
                </c:pt>
                <c:pt idx="11">
                  <c:v>16.530212485164402</c:v>
                </c:pt>
                <c:pt idx="12">
                  <c:v>16.634093128247699</c:v>
                </c:pt>
                <c:pt idx="13">
                  <c:v>16.709081973889401</c:v>
                </c:pt>
                <c:pt idx="14">
                  <c:v>16.763044601343701</c:v>
                </c:pt>
                <c:pt idx="15">
                  <c:v>16.806485259486699</c:v>
                </c:pt>
                <c:pt idx="16">
                  <c:v>16.848239052781899</c:v>
                </c:pt>
                <c:pt idx="17">
                  <c:v>16.893241912506099</c:v>
                </c:pt>
                <c:pt idx="18">
                  <c:v>16.944530871784</c:v>
                </c:pt>
                <c:pt idx="19">
                  <c:v>17.003046099453901</c:v>
                </c:pt>
                <c:pt idx="20">
                  <c:v>17.069415022173899</c:v>
                </c:pt>
                <c:pt idx="21">
                  <c:v>17.144009251708098</c:v>
                </c:pt>
                <c:pt idx="22">
                  <c:v>17.224782008326599</c:v>
                </c:pt>
                <c:pt idx="23">
                  <c:v>17.307635894422599</c:v>
                </c:pt>
                <c:pt idx="24">
                  <c:v>17.3877731685721</c:v>
                </c:pt>
                <c:pt idx="25">
                  <c:v>17.460997797714601</c:v>
                </c:pt>
                <c:pt idx="26">
                  <c:v>17.524451040684301</c:v>
                </c:pt>
                <c:pt idx="27">
                  <c:v>17.577194419812098</c:v>
                </c:pt>
                <c:pt idx="28">
                  <c:v>17.6200810054514</c:v>
                </c:pt>
                <c:pt idx="29">
                  <c:v>17.656451360854</c:v>
                </c:pt>
                <c:pt idx="30">
                  <c:v>17.690346640408499</c:v>
                </c:pt>
                <c:pt idx="31">
                  <c:v>17.724992355538699</c:v>
                </c:pt>
                <c:pt idx="32">
                  <c:v>17.7615894575511</c:v>
                </c:pt>
                <c:pt idx="33">
                  <c:v>17.799649284422301</c:v>
                </c:pt>
                <c:pt idx="34">
                  <c:v>17.838316509375801</c:v>
                </c:pt>
                <c:pt idx="35">
                  <c:v>17.876083234496299</c:v>
                </c:pt>
                <c:pt idx="36">
                  <c:v>17.911689291667798</c:v>
                </c:pt>
                <c:pt idx="37">
                  <c:v>17.9440455174202</c:v>
                </c:pt>
                <c:pt idx="38">
                  <c:v>17.972532720043802</c:v>
                </c:pt>
                <c:pt idx="39">
                  <c:v>17.9972091206612</c:v>
                </c:pt>
                <c:pt idx="40">
                  <c:v>18.018902496211201</c:v>
                </c:pt>
                <c:pt idx="41">
                  <c:v>18.038003433614598</c:v>
                </c:pt>
                <c:pt idx="42">
                  <c:v>18.0553205008571</c:v>
                </c:pt>
                <c:pt idx="43">
                  <c:v>18.0723845682957</c:v>
                </c:pt>
                <c:pt idx="44">
                  <c:v>18.090902733659998</c:v>
                </c:pt>
                <c:pt idx="45">
                  <c:v>18.1115335884563</c:v>
                </c:pt>
                <c:pt idx="46">
                  <c:v>18.1338954801003</c:v>
                </c:pt>
                <c:pt idx="47">
                  <c:v>18.157160987257502</c:v>
                </c:pt>
                <c:pt idx="48">
                  <c:v>18.179998889415199</c:v>
                </c:pt>
                <c:pt idx="49">
                  <c:v>18.200947093425</c:v>
                </c:pt>
                <c:pt idx="50">
                  <c:v>18.218506276510801</c:v>
                </c:pt>
                <c:pt idx="51">
                  <c:v>18.231661008661899</c:v>
                </c:pt>
                <c:pt idx="52">
                  <c:v>18.2405379339835</c:v>
                </c:pt>
                <c:pt idx="53">
                  <c:v>18.246367628671301</c:v>
                </c:pt>
                <c:pt idx="54">
                  <c:v>18.250907979874398</c:v>
                </c:pt>
                <c:pt idx="55">
                  <c:v>18.255470605581401</c:v>
                </c:pt>
                <c:pt idx="56">
                  <c:v>18.260917011143999</c:v>
                </c:pt>
                <c:pt idx="57">
                  <c:v>18.267912134930199</c:v>
                </c:pt>
                <c:pt idx="58">
                  <c:v>18.276056787747802</c:v>
                </c:pt>
                <c:pt idx="59">
                  <c:v>18.2855380254152</c:v>
                </c:pt>
                <c:pt idx="60">
                  <c:v>18.295967633350902</c:v>
                </c:pt>
                <c:pt idx="61">
                  <c:v>18.3061645797554</c:v>
                </c:pt>
                <c:pt idx="62">
                  <c:v>18.315875162246101</c:v>
                </c:pt>
                <c:pt idx="63">
                  <c:v>18.3254731870502</c:v>
                </c:pt>
                <c:pt idx="64">
                  <c:v>18.3349371931021</c:v>
                </c:pt>
                <c:pt idx="65">
                  <c:v>18.344164244151401</c:v>
                </c:pt>
                <c:pt idx="66">
                  <c:v>18.352726522257701</c:v>
                </c:pt>
                <c:pt idx="67">
                  <c:v>18.3601337941599</c:v>
                </c:pt>
                <c:pt idx="68">
                  <c:v>18.366290253499201</c:v>
                </c:pt>
                <c:pt idx="69">
                  <c:v>18.371682211365101</c:v>
                </c:pt>
                <c:pt idx="70">
                  <c:v>18.376927281208498</c:v>
                </c:pt>
                <c:pt idx="71">
                  <c:v>18.3816163484084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A24F-AEBD-D2E986F52142}"/>
            </c:ext>
          </c:extLst>
        </c:ser>
        <c:ser>
          <c:idx val="5"/>
          <c:order val="5"/>
          <c:tx>
            <c:strRef>
              <c:f>LSTM模型评估结果!$W$1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LSTM模型评估结果!$W$2:$W$73</c:f>
              <c:numCache>
                <c:formatCode>General</c:formatCode>
                <c:ptCount val="72"/>
                <c:pt idx="0">
                  <c:v>12.4330881239477</c:v>
                </c:pt>
                <c:pt idx="1">
                  <c:v>14.429171451248701</c:v>
                </c:pt>
                <c:pt idx="2">
                  <c:v>16.874079474314101</c:v>
                </c:pt>
                <c:pt idx="3">
                  <c:v>19.248971094154399</c:v>
                </c:pt>
                <c:pt idx="4">
                  <c:v>21.203941065264701</c:v>
                </c:pt>
                <c:pt idx="5">
                  <c:v>22.6086710811723</c:v>
                </c:pt>
                <c:pt idx="6">
                  <c:v>23.524005722130799</c:v>
                </c:pt>
                <c:pt idx="7">
                  <c:v>24.119969925743</c:v>
                </c:pt>
                <c:pt idx="8">
                  <c:v>24.558706519643199</c:v>
                </c:pt>
                <c:pt idx="9">
                  <c:v>24.920170396249802</c:v>
                </c:pt>
                <c:pt idx="10">
                  <c:v>25.224216705349502</c:v>
                </c:pt>
                <c:pt idx="11">
                  <c:v>25.483227767709</c:v>
                </c:pt>
                <c:pt idx="12">
                  <c:v>25.704599596758701</c:v>
                </c:pt>
                <c:pt idx="13">
                  <c:v>25.892754844125101</c:v>
                </c:pt>
                <c:pt idx="14">
                  <c:v>26.051832911464601</c:v>
                </c:pt>
                <c:pt idx="15">
                  <c:v>26.186480299732501</c:v>
                </c:pt>
                <c:pt idx="16">
                  <c:v>26.301509636895101</c:v>
                </c:pt>
                <c:pt idx="17">
                  <c:v>26.4021643011544</c:v>
                </c:pt>
                <c:pt idx="18">
                  <c:v>26.493903844431198</c:v>
                </c:pt>
                <c:pt idx="19">
                  <c:v>26.583239835217899</c:v>
                </c:pt>
                <c:pt idx="20">
                  <c:v>26.675684866295999</c:v>
                </c:pt>
                <c:pt idx="21">
                  <c:v>26.773652929903601</c:v>
                </c:pt>
                <c:pt idx="22">
                  <c:v>26.877509421360301</c:v>
                </c:pt>
                <c:pt idx="23">
                  <c:v>26.9859944505362</c:v>
                </c:pt>
                <c:pt idx="24">
                  <c:v>27.0968417083321</c:v>
                </c:pt>
                <c:pt idx="25">
                  <c:v>27.206811119443199</c:v>
                </c:pt>
                <c:pt idx="26">
                  <c:v>27.310568036290299</c:v>
                </c:pt>
                <c:pt idx="27">
                  <c:v>27.404323531920699</c:v>
                </c:pt>
                <c:pt idx="28">
                  <c:v>27.487422771961199</c:v>
                </c:pt>
                <c:pt idx="29">
                  <c:v>27.560894493347501</c:v>
                </c:pt>
                <c:pt idx="30">
                  <c:v>27.6263941072154</c:v>
                </c:pt>
                <c:pt idx="31">
                  <c:v>27.686657894925201</c:v>
                </c:pt>
                <c:pt idx="32">
                  <c:v>27.744821976080001</c:v>
                </c:pt>
                <c:pt idx="33">
                  <c:v>27.802546059359599</c:v>
                </c:pt>
                <c:pt idx="34">
                  <c:v>27.861179090141999</c:v>
                </c:pt>
                <c:pt idx="35">
                  <c:v>27.921232330320699</c:v>
                </c:pt>
                <c:pt idx="36">
                  <c:v>27.980478293398399</c:v>
                </c:pt>
                <c:pt idx="37">
                  <c:v>28.0347249100334</c:v>
                </c:pt>
                <c:pt idx="38">
                  <c:v>28.081224613275801</c:v>
                </c:pt>
                <c:pt idx="39">
                  <c:v>28.119525291809499</c:v>
                </c:pt>
                <c:pt idx="40">
                  <c:v>28.150188373592599</c:v>
                </c:pt>
                <c:pt idx="41">
                  <c:v>28.173326536371199</c:v>
                </c:pt>
                <c:pt idx="42">
                  <c:v>28.190162143897201</c:v>
                </c:pt>
                <c:pt idx="43">
                  <c:v>28.202141386933601</c:v>
                </c:pt>
                <c:pt idx="44">
                  <c:v>28.211468641150599</c:v>
                </c:pt>
                <c:pt idx="45">
                  <c:v>28.220165601605299</c:v>
                </c:pt>
                <c:pt idx="46">
                  <c:v>28.229646895899801</c:v>
                </c:pt>
                <c:pt idx="47">
                  <c:v>28.241075574584102</c:v>
                </c:pt>
                <c:pt idx="48">
                  <c:v>28.255260416618601</c:v>
                </c:pt>
                <c:pt idx="49">
                  <c:v>28.2722965799782</c:v>
                </c:pt>
                <c:pt idx="50">
                  <c:v>28.290957846959401</c:v>
                </c:pt>
                <c:pt idx="51">
                  <c:v>28.3091368035569</c:v>
                </c:pt>
                <c:pt idx="52">
                  <c:v>28.3252808141971</c:v>
                </c:pt>
                <c:pt idx="53">
                  <c:v>28.338766616763198</c:v>
                </c:pt>
                <c:pt idx="54">
                  <c:v>28.349283672883601</c:v>
                </c:pt>
                <c:pt idx="55">
                  <c:v>28.356710446449</c:v>
                </c:pt>
                <c:pt idx="56">
                  <c:v>28.361300081010999</c:v>
                </c:pt>
                <c:pt idx="57">
                  <c:v>28.363324019128299</c:v>
                </c:pt>
                <c:pt idx="58">
                  <c:v>28.363332626743802</c:v>
                </c:pt>
                <c:pt idx="59">
                  <c:v>28.3620995592048</c:v>
                </c:pt>
                <c:pt idx="60">
                  <c:v>28.3614367363502</c:v>
                </c:pt>
                <c:pt idx="61">
                  <c:v>28.363872749392801</c:v>
                </c:pt>
                <c:pt idx="62">
                  <c:v>28.369007704615399</c:v>
                </c:pt>
                <c:pt idx="63">
                  <c:v>28.375239837573901</c:v>
                </c:pt>
                <c:pt idx="64">
                  <c:v>28.381738341565001</c:v>
                </c:pt>
                <c:pt idx="65">
                  <c:v>28.387453816425399</c:v>
                </c:pt>
                <c:pt idx="66">
                  <c:v>28.391440850619301</c:v>
                </c:pt>
                <c:pt idx="67">
                  <c:v>28.3935120814652</c:v>
                </c:pt>
                <c:pt idx="68">
                  <c:v>28.394007563698</c:v>
                </c:pt>
                <c:pt idx="69">
                  <c:v>28.393593766766902</c:v>
                </c:pt>
                <c:pt idx="70">
                  <c:v>28.3931509436309</c:v>
                </c:pt>
                <c:pt idx="71">
                  <c:v>28.393109025549101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1-A24F-AEBD-D2E986F5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LSTM模型评估结果!$D$2:$D$73</c:f>
              <c:numCache>
                <c:formatCode>General</c:formatCode>
                <c:ptCount val="72"/>
                <c:pt idx="0">
                  <c:v>0.97194857616936503</c:v>
                </c:pt>
                <c:pt idx="1">
                  <c:v>0.94568208644660701</c:v>
                </c:pt>
                <c:pt idx="2">
                  <c:v>0.90344482482992094</c:v>
                </c:pt>
                <c:pt idx="3">
                  <c:v>0.84866670864382598</c:v>
                </c:pt>
                <c:pt idx="4">
                  <c:v>0.78820814646992998</c:v>
                </c:pt>
                <c:pt idx="5">
                  <c:v>0.72962490583009398</c:v>
                </c:pt>
                <c:pt idx="6">
                  <c:v>0.67810523786502996</c:v>
                </c:pt>
                <c:pt idx="7">
                  <c:v>0.63493020203559003</c:v>
                </c:pt>
                <c:pt idx="8">
                  <c:v>0.59807836968950701</c:v>
                </c:pt>
                <c:pt idx="9">
                  <c:v>0.56511873584454198</c:v>
                </c:pt>
                <c:pt idx="10">
                  <c:v>0.53554686705052301</c:v>
                </c:pt>
                <c:pt idx="11">
                  <c:v>0.50906689231727298</c:v>
                </c:pt>
                <c:pt idx="12">
                  <c:v>0.48548342270191502</c:v>
                </c:pt>
                <c:pt idx="13">
                  <c:v>0.46452309717756701</c:v>
                </c:pt>
                <c:pt idx="14">
                  <c:v>0.44587256028577699</c:v>
                </c:pt>
                <c:pt idx="15">
                  <c:v>0.42917535543822499</c:v>
                </c:pt>
                <c:pt idx="16">
                  <c:v>0.41409781091422099</c:v>
                </c:pt>
                <c:pt idx="17">
                  <c:v>0.40032848421331901</c:v>
                </c:pt>
                <c:pt idx="18">
                  <c:v>0.38753182135345299</c:v>
                </c:pt>
                <c:pt idx="19">
                  <c:v>0.37539569547464102</c:v>
                </c:pt>
                <c:pt idx="20">
                  <c:v>0.36359900792921701</c:v>
                </c:pt>
                <c:pt idx="21">
                  <c:v>0.35201246030014399</c:v>
                </c:pt>
                <c:pt idx="22">
                  <c:v>0.34064186262982898</c:v>
                </c:pt>
                <c:pt idx="23">
                  <c:v>0.32964081448194799</c:v>
                </c:pt>
                <c:pt idx="24">
                  <c:v>0.31924643054656399</c:v>
                </c:pt>
                <c:pt idx="25">
                  <c:v>0.30977109245913997</c:v>
                </c:pt>
                <c:pt idx="26">
                  <c:v>0.30148135139543197</c:v>
                </c:pt>
                <c:pt idx="27">
                  <c:v>0.294441844449851</c:v>
                </c:pt>
                <c:pt idx="28">
                  <c:v>0.28856091891021202</c:v>
                </c:pt>
                <c:pt idx="29">
                  <c:v>0.28360140075565199</c:v>
                </c:pt>
                <c:pt idx="30">
                  <c:v>0.27923880283431701</c:v>
                </c:pt>
                <c:pt idx="31">
                  <c:v>0.27517766104892699</c:v>
                </c:pt>
                <c:pt idx="32">
                  <c:v>0.27113953390464901</c:v>
                </c:pt>
                <c:pt idx="33">
                  <c:v>0.26696983659783902</c:v>
                </c:pt>
                <c:pt idx="34">
                  <c:v>0.26266347799928802</c:v>
                </c:pt>
                <c:pt idx="35">
                  <c:v>0.25828089313893898</c:v>
                </c:pt>
                <c:pt idx="36">
                  <c:v>0.25386764673457102</c:v>
                </c:pt>
                <c:pt idx="37">
                  <c:v>0.249484488121827</c:v>
                </c:pt>
                <c:pt idx="38">
                  <c:v>0.245213837693112</c:v>
                </c:pt>
                <c:pt idx="39">
                  <c:v>0.24116276299158801</c:v>
                </c:pt>
                <c:pt idx="40">
                  <c:v>0.237384888294978</c:v>
                </c:pt>
                <c:pt idx="41">
                  <c:v>0.233880257546451</c:v>
                </c:pt>
                <c:pt idx="42">
                  <c:v>0.230600348696644</c:v>
                </c:pt>
                <c:pt idx="43">
                  <c:v>0.227483338080265</c:v>
                </c:pt>
                <c:pt idx="44">
                  <c:v>0.224488125142601</c:v>
                </c:pt>
                <c:pt idx="45">
                  <c:v>0.221592892147223</c:v>
                </c:pt>
                <c:pt idx="46">
                  <c:v>0.21876080588396199</c:v>
                </c:pt>
                <c:pt idx="47">
                  <c:v>0.21597890068384801</c:v>
                </c:pt>
                <c:pt idx="48">
                  <c:v>0.21330128124758699</c:v>
                </c:pt>
                <c:pt idx="49">
                  <c:v>0.21079812308413601</c:v>
                </c:pt>
                <c:pt idx="50">
                  <c:v>0.20853851731547099</c:v>
                </c:pt>
                <c:pt idx="51">
                  <c:v>0.20655812440080601</c:v>
                </c:pt>
                <c:pt idx="52">
                  <c:v>0.20483251986686901</c:v>
                </c:pt>
                <c:pt idx="53">
                  <c:v>0.20333024852128401</c:v>
                </c:pt>
                <c:pt idx="54">
                  <c:v>0.20200973692014801</c:v>
                </c:pt>
                <c:pt idx="55">
                  <c:v>0.200819032635424</c:v>
                </c:pt>
                <c:pt idx="56">
                  <c:v>0.19970387040441401</c:v>
                </c:pt>
                <c:pt idx="57">
                  <c:v>0.198597985143385</c:v>
                </c:pt>
                <c:pt idx="58">
                  <c:v>0.19750532813966401</c:v>
                </c:pt>
                <c:pt idx="59">
                  <c:v>0.19644380358600999</c:v>
                </c:pt>
                <c:pt idx="60">
                  <c:v>0.195430016209199</c:v>
                </c:pt>
                <c:pt idx="61">
                  <c:v>0.19446586303264199</c:v>
                </c:pt>
                <c:pt idx="62">
                  <c:v>0.19353746976783201</c:v>
                </c:pt>
                <c:pt idx="63">
                  <c:v>0.19263066283740199</c:v>
                </c:pt>
                <c:pt idx="64">
                  <c:v>0.191766660203569</c:v>
                </c:pt>
                <c:pt idx="65">
                  <c:v>0.19095246166761801</c:v>
                </c:pt>
                <c:pt idx="66">
                  <c:v>0.190182539147248</c:v>
                </c:pt>
                <c:pt idx="67">
                  <c:v>0.1894468828709</c:v>
                </c:pt>
                <c:pt idx="68">
                  <c:v>0.18873641241887901</c:v>
                </c:pt>
                <c:pt idx="69">
                  <c:v>0.188036244561436</c:v>
                </c:pt>
                <c:pt idx="70">
                  <c:v>0.187316981796457</c:v>
                </c:pt>
                <c:pt idx="71">
                  <c:v>0.18657129994383001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0E49-9926-95000173ABE2}"/>
            </c:ext>
          </c:extLst>
        </c:ser>
        <c:ser>
          <c:idx val="1"/>
          <c:order val="1"/>
          <c:tx>
            <c:strRef>
              <c:f>LSTM模型评估结果!$H$1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LSTM模型评估结果!$H$2:$H$73</c:f>
              <c:numCache>
                <c:formatCode>General</c:formatCode>
                <c:ptCount val="72"/>
                <c:pt idx="0">
                  <c:v>0.96948480323171304</c:v>
                </c:pt>
                <c:pt idx="1">
                  <c:v>0.94159417641342003</c:v>
                </c:pt>
                <c:pt idx="2">
                  <c:v>0.89950642114987001</c:v>
                </c:pt>
                <c:pt idx="3">
                  <c:v>0.84739410599794496</c:v>
                </c:pt>
                <c:pt idx="4">
                  <c:v>0.79152428357302296</c:v>
                </c:pt>
                <c:pt idx="5">
                  <c:v>0.73809781759243898</c:v>
                </c:pt>
                <c:pt idx="6">
                  <c:v>0.69121644868351095</c:v>
                </c:pt>
                <c:pt idx="7">
                  <c:v>0.65153128672059302</c:v>
                </c:pt>
                <c:pt idx="8">
                  <c:v>0.61708053632022597</c:v>
                </c:pt>
                <c:pt idx="9">
                  <c:v>0.58585593341698095</c:v>
                </c:pt>
                <c:pt idx="10">
                  <c:v>0.55781219956295702</c:v>
                </c:pt>
                <c:pt idx="11">
                  <c:v>0.53276160022595798</c:v>
                </c:pt>
                <c:pt idx="12">
                  <c:v>0.51036418575849396</c:v>
                </c:pt>
                <c:pt idx="13">
                  <c:v>0.49022737614009299</c:v>
                </c:pt>
                <c:pt idx="14">
                  <c:v>0.47198815379472298</c:v>
                </c:pt>
                <c:pt idx="15">
                  <c:v>0.45539311187436199</c:v>
                </c:pt>
                <c:pt idx="16">
                  <c:v>0.44030503849063202</c:v>
                </c:pt>
                <c:pt idx="17">
                  <c:v>0.42648433141602399</c:v>
                </c:pt>
                <c:pt idx="18">
                  <c:v>0.41367775889145503</c:v>
                </c:pt>
                <c:pt idx="19">
                  <c:v>0.40162440865332799</c:v>
                </c:pt>
                <c:pt idx="20">
                  <c:v>0.39002246071185898</c:v>
                </c:pt>
                <c:pt idx="21">
                  <c:v>0.378697848227108</c:v>
                </c:pt>
                <c:pt idx="22">
                  <c:v>0.36762744569936001</c:v>
                </c:pt>
                <c:pt idx="23">
                  <c:v>0.35687956111059099</c:v>
                </c:pt>
                <c:pt idx="24">
                  <c:v>0.34657416509394701</c:v>
                </c:pt>
                <c:pt idx="25">
                  <c:v>0.33690816711224902</c:v>
                </c:pt>
                <c:pt idx="26">
                  <c:v>0.32808074379296998</c:v>
                </c:pt>
                <c:pt idx="27">
                  <c:v>0.32011449473291598</c:v>
                </c:pt>
                <c:pt idx="28">
                  <c:v>0.31296136612856801</c:v>
                </c:pt>
                <c:pt idx="29">
                  <c:v>0.306471721451894</c:v>
                </c:pt>
                <c:pt idx="30">
                  <c:v>0.30050009563463598</c:v>
                </c:pt>
                <c:pt idx="31">
                  <c:v>0.29487416877306</c:v>
                </c:pt>
                <c:pt idx="32">
                  <c:v>0.28945248959112502</c:v>
                </c:pt>
                <c:pt idx="33">
                  <c:v>0.28412212719211699</c:v>
                </c:pt>
                <c:pt idx="34">
                  <c:v>0.27891201158919499</c:v>
                </c:pt>
                <c:pt idx="35">
                  <c:v>0.27387932474153098</c:v>
                </c:pt>
                <c:pt idx="36">
                  <c:v>0.26907098386731199</c:v>
                </c:pt>
                <c:pt idx="37">
                  <c:v>0.26448934340407698</c:v>
                </c:pt>
                <c:pt idx="38">
                  <c:v>0.26015851622076402</c:v>
                </c:pt>
                <c:pt idx="39">
                  <c:v>0.25610963260712999</c:v>
                </c:pt>
                <c:pt idx="40">
                  <c:v>0.25237149400377401</c:v>
                </c:pt>
                <c:pt idx="41">
                  <c:v>0.24892371755565701</c:v>
                </c:pt>
                <c:pt idx="42">
                  <c:v>0.245720750796531</c:v>
                </c:pt>
                <c:pt idx="43">
                  <c:v>0.24270529323071799</c:v>
                </c:pt>
                <c:pt idx="44">
                  <c:v>0.23984973193717901</c:v>
                </c:pt>
                <c:pt idx="45">
                  <c:v>0.237135722001826</c:v>
                </c:pt>
                <c:pt idx="46">
                  <c:v>0.23450397371301299</c:v>
                </c:pt>
                <c:pt idx="47">
                  <c:v>0.23191918732912101</c:v>
                </c:pt>
                <c:pt idx="48">
                  <c:v>0.22942183788437501</c:v>
                </c:pt>
                <c:pt idx="49">
                  <c:v>0.22704711839922501</c:v>
                </c:pt>
                <c:pt idx="50">
                  <c:v>0.22485313504839399</c:v>
                </c:pt>
                <c:pt idx="51">
                  <c:v>0.222889336468341</c:v>
                </c:pt>
                <c:pt idx="52">
                  <c:v>0.221143734606084</c:v>
                </c:pt>
                <c:pt idx="53">
                  <c:v>0.21959416284476399</c:v>
                </c:pt>
                <c:pt idx="54">
                  <c:v>0.21821126802399701</c:v>
                </c:pt>
                <c:pt idx="55">
                  <c:v>0.216985987298799</c:v>
                </c:pt>
                <c:pt idx="56">
                  <c:v>0.21589981728548699</c:v>
                </c:pt>
                <c:pt idx="57">
                  <c:v>0.214927269908259</c:v>
                </c:pt>
                <c:pt idx="58">
                  <c:v>0.21407047996825301</c:v>
                </c:pt>
                <c:pt idx="59">
                  <c:v>0.21330812557005699</c:v>
                </c:pt>
                <c:pt idx="60">
                  <c:v>0.21260954705865001</c:v>
                </c:pt>
                <c:pt idx="61">
                  <c:v>0.21194885325903301</c:v>
                </c:pt>
                <c:pt idx="62">
                  <c:v>0.21128916154799099</c:v>
                </c:pt>
                <c:pt idx="63">
                  <c:v>0.210610885998018</c:v>
                </c:pt>
                <c:pt idx="64">
                  <c:v>0.20990268066880699</c:v>
                </c:pt>
                <c:pt idx="65">
                  <c:v>0.20918872328030899</c:v>
                </c:pt>
                <c:pt idx="66">
                  <c:v>0.208484778224727</c:v>
                </c:pt>
                <c:pt idx="67">
                  <c:v>0.20779515328857401</c:v>
                </c:pt>
                <c:pt idx="68">
                  <c:v>0.20713680182377001</c:v>
                </c:pt>
                <c:pt idx="69">
                  <c:v>0.20648764833017799</c:v>
                </c:pt>
                <c:pt idx="70">
                  <c:v>0.20583692473232101</c:v>
                </c:pt>
                <c:pt idx="71">
                  <c:v>0.20517132192250301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D-0E49-9926-95000173ABE2}"/>
            </c:ext>
          </c:extLst>
        </c:ser>
        <c:ser>
          <c:idx val="2"/>
          <c:order val="2"/>
          <c:tx>
            <c:strRef>
              <c:f>LSTM模型评估结果!$L$1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LSTM模型评估结果!$L$2:$L$73</c:f>
              <c:numCache>
                <c:formatCode>General</c:formatCode>
                <c:ptCount val="72"/>
                <c:pt idx="0">
                  <c:v>0.946872405145044</c:v>
                </c:pt>
                <c:pt idx="1">
                  <c:v>0.88256234879138096</c:v>
                </c:pt>
                <c:pt idx="2">
                  <c:v>0.76777783313574099</c:v>
                </c:pt>
                <c:pt idx="3">
                  <c:v>0.61161959437804503</c:v>
                </c:pt>
                <c:pt idx="4">
                  <c:v>0.43692387536615601</c:v>
                </c:pt>
                <c:pt idx="5">
                  <c:v>0.27153081365427201</c:v>
                </c:pt>
                <c:pt idx="6">
                  <c:v>0.13601147346159001</c:v>
                </c:pt>
                <c:pt idx="7">
                  <c:v>3.5807620385164003E-2</c:v>
                </c:pt>
                <c:pt idx="8">
                  <c:v>-3.5832796467782202E-2</c:v>
                </c:pt>
                <c:pt idx="9">
                  <c:v>-8.8904277952289001E-2</c:v>
                </c:pt>
                <c:pt idx="10">
                  <c:v>-0.130286813010976</c:v>
                </c:pt>
                <c:pt idx="11">
                  <c:v>-0.16480164087608401</c:v>
                </c:pt>
                <c:pt idx="12">
                  <c:v>-0.195570586460803</c:v>
                </c:pt>
                <c:pt idx="13">
                  <c:v>-0.224118347615757</c:v>
                </c:pt>
                <c:pt idx="14">
                  <c:v>-0.25136922811096701</c:v>
                </c:pt>
                <c:pt idx="15">
                  <c:v>-0.27782455260205302</c:v>
                </c:pt>
                <c:pt idx="16">
                  <c:v>-0.303660279815334</c:v>
                </c:pt>
                <c:pt idx="17">
                  <c:v>-0.32905715900813698</c:v>
                </c:pt>
                <c:pt idx="18">
                  <c:v>-0.35422623963482502</c:v>
                </c:pt>
                <c:pt idx="19">
                  <c:v>-0.37935307870594498</c:v>
                </c:pt>
                <c:pt idx="20">
                  <c:v>-0.40422109709813198</c:v>
                </c:pt>
                <c:pt idx="21">
                  <c:v>-0.42846471466972103</c:v>
                </c:pt>
                <c:pt idx="22">
                  <c:v>-0.451789735374648</c:v>
                </c:pt>
                <c:pt idx="23">
                  <c:v>-0.47386716582413801</c:v>
                </c:pt>
                <c:pt idx="24">
                  <c:v>-0.49449941043437501</c:v>
                </c:pt>
                <c:pt idx="25">
                  <c:v>-0.51344638224926797</c:v>
                </c:pt>
                <c:pt idx="26">
                  <c:v>-0.53064272314022698</c:v>
                </c:pt>
                <c:pt idx="27">
                  <c:v>-0.54636899183329302</c:v>
                </c:pt>
                <c:pt idx="28">
                  <c:v>-0.56127398510482596</c:v>
                </c:pt>
                <c:pt idx="29">
                  <c:v>-0.57619988436652103</c:v>
                </c:pt>
                <c:pt idx="30">
                  <c:v>-0.59186758135659201</c:v>
                </c:pt>
                <c:pt idx="31">
                  <c:v>-0.608705814427425</c:v>
                </c:pt>
                <c:pt idx="32">
                  <c:v>-0.62690848429442103</c:v>
                </c:pt>
                <c:pt idx="33">
                  <c:v>-0.64616421422175696</c:v>
                </c:pt>
                <c:pt idx="34">
                  <c:v>-0.665688374089211</c:v>
                </c:pt>
                <c:pt idx="35">
                  <c:v>-0.68453987332900601</c:v>
                </c:pt>
                <c:pt idx="36">
                  <c:v>-0.70187112186935996</c:v>
                </c:pt>
                <c:pt idx="37">
                  <c:v>-0.71714162477910304</c:v>
                </c:pt>
                <c:pt idx="38">
                  <c:v>-0.73013083717664296</c:v>
                </c:pt>
                <c:pt idx="39">
                  <c:v>-0.74089225556669702</c:v>
                </c:pt>
                <c:pt idx="40">
                  <c:v>-0.749729416151244</c:v>
                </c:pt>
                <c:pt idx="41">
                  <c:v>-0.75721301163740395</c:v>
                </c:pt>
                <c:pt idx="42">
                  <c:v>-0.76395108190021499</c:v>
                </c:pt>
                <c:pt idx="43">
                  <c:v>-0.77047205162170496</c:v>
                </c:pt>
                <c:pt idx="44">
                  <c:v>-0.77709519467753796</c:v>
                </c:pt>
                <c:pt idx="45">
                  <c:v>-0.784004799894089</c:v>
                </c:pt>
                <c:pt idx="46">
                  <c:v>-0.79123171932949299</c:v>
                </c:pt>
                <c:pt idx="47">
                  <c:v>-0.79864193966324604</c:v>
                </c:pt>
                <c:pt idx="48">
                  <c:v>-0.80592770021122895</c:v>
                </c:pt>
                <c:pt idx="49">
                  <c:v>-0.81283828411019399</c:v>
                </c:pt>
                <c:pt idx="50">
                  <c:v>-0.81925317072440795</c:v>
                </c:pt>
                <c:pt idx="51">
                  <c:v>-0.82522897678745499</c:v>
                </c:pt>
                <c:pt idx="52">
                  <c:v>-0.83093622465315398</c:v>
                </c:pt>
                <c:pt idx="53">
                  <c:v>-0.83658413075435101</c:v>
                </c:pt>
                <c:pt idx="54">
                  <c:v>-0.84230823172494895</c:v>
                </c:pt>
                <c:pt idx="55">
                  <c:v>-0.84811753311357596</c:v>
                </c:pt>
                <c:pt idx="56">
                  <c:v>-0.85398337039637495</c:v>
                </c:pt>
                <c:pt idx="57">
                  <c:v>-0.85981847350226204</c:v>
                </c:pt>
                <c:pt idx="58">
                  <c:v>-0.86530477435345798</c:v>
                </c:pt>
                <c:pt idx="59">
                  <c:v>-0.87025307314620703</c:v>
                </c:pt>
                <c:pt idx="60">
                  <c:v>-0.87466326337309297</c:v>
                </c:pt>
                <c:pt idx="61">
                  <c:v>-0.87873808512038798</c:v>
                </c:pt>
                <c:pt idx="62">
                  <c:v>-0.88261692659525104</c:v>
                </c:pt>
                <c:pt idx="63">
                  <c:v>-0.88627577735006902</c:v>
                </c:pt>
                <c:pt idx="64">
                  <c:v>-0.88958362893090204</c:v>
                </c:pt>
                <c:pt idx="65">
                  <c:v>-0.892394551533229</c:v>
                </c:pt>
                <c:pt idx="66">
                  <c:v>-0.89464417121256501</c:v>
                </c:pt>
                <c:pt idx="67">
                  <c:v>-0.89641193697154198</c:v>
                </c:pt>
                <c:pt idx="68">
                  <c:v>-0.89789286896841303</c:v>
                </c:pt>
                <c:pt idx="69">
                  <c:v>-0.89929773535810797</c:v>
                </c:pt>
                <c:pt idx="70">
                  <c:v>-0.90075473386449101</c:v>
                </c:pt>
                <c:pt idx="71">
                  <c:v>-0.90228295982307505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D-0E49-9926-95000173ABE2}"/>
            </c:ext>
          </c:extLst>
        </c:ser>
        <c:ser>
          <c:idx val="3"/>
          <c:order val="3"/>
          <c:tx>
            <c:strRef>
              <c:f>LSTM模型评估结果!$P$1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LSTM模型评估结果!$P$2:$P$73</c:f>
              <c:numCache>
                <c:formatCode>General</c:formatCode>
                <c:ptCount val="72"/>
                <c:pt idx="0">
                  <c:v>0.95787015934102104</c:v>
                </c:pt>
                <c:pt idx="1">
                  <c:v>0.91819827231538598</c:v>
                </c:pt>
                <c:pt idx="2">
                  <c:v>0.85887625454456096</c:v>
                </c:pt>
                <c:pt idx="3">
                  <c:v>0.786784435174116</c:v>
                </c:pt>
                <c:pt idx="4">
                  <c:v>0.71229326143333704</c:v>
                </c:pt>
                <c:pt idx="5">
                  <c:v>0.64503674870793404</c:v>
                </c:pt>
                <c:pt idx="6">
                  <c:v>0.59072843782270301</c:v>
                </c:pt>
                <c:pt idx="7">
                  <c:v>0.54953210097355099</c:v>
                </c:pt>
                <c:pt idx="8">
                  <c:v>0.51781849167045502</c:v>
                </c:pt>
                <c:pt idx="9">
                  <c:v>0.49178471136741903</c:v>
                </c:pt>
                <c:pt idx="10">
                  <c:v>0.470074949086004</c:v>
                </c:pt>
                <c:pt idx="11">
                  <c:v>0.45158470639957798</c:v>
                </c:pt>
                <c:pt idx="12">
                  <c:v>0.43555841059483802</c:v>
                </c:pt>
                <c:pt idx="13">
                  <c:v>0.42150182446543299</c:v>
                </c:pt>
                <c:pt idx="14">
                  <c:v>0.40901383581261802</c:v>
                </c:pt>
                <c:pt idx="15">
                  <c:v>0.39773381512982398</c:v>
                </c:pt>
                <c:pt idx="16">
                  <c:v>0.38745458809433603</c:v>
                </c:pt>
                <c:pt idx="17">
                  <c:v>0.377884181679977</c:v>
                </c:pt>
                <c:pt idx="18">
                  <c:v>0.36877833998669002</c:v>
                </c:pt>
                <c:pt idx="19">
                  <c:v>0.35986746659792701</c:v>
                </c:pt>
                <c:pt idx="20">
                  <c:v>0.35093562335749701</c:v>
                </c:pt>
                <c:pt idx="21">
                  <c:v>0.34192799637920102</c:v>
                </c:pt>
                <c:pt idx="22">
                  <c:v>0.33298319897822598</c:v>
                </c:pt>
                <c:pt idx="23">
                  <c:v>0.324412649133898</c:v>
                </c:pt>
                <c:pt idx="24">
                  <c:v>0.31649621545154699</c:v>
                </c:pt>
                <c:pt idx="25">
                  <c:v>0.30952867117882699</c:v>
                </c:pt>
                <c:pt idx="26">
                  <c:v>0.30367354937202201</c:v>
                </c:pt>
                <c:pt idx="27">
                  <c:v>0.29893973010536101</c:v>
                </c:pt>
                <c:pt idx="28">
                  <c:v>0.29516479637207499</c:v>
                </c:pt>
                <c:pt idx="29">
                  <c:v>0.29200184987630401</c:v>
                </c:pt>
                <c:pt idx="30">
                  <c:v>0.28908072415799002</c:v>
                </c:pt>
                <c:pt idx="31">
                  <c:v>0.28612320535368602</c:v>
                </c:pt>
                <c:pt idx="32">
                  <c:v>0.28288175742560501</c:v>
                </c:pt>
                <c:pt idx="33">
                  <c:v>0.27926464007030299</c:v>
                </c:pt>
                <c:pt idx="34">
                  <c:v>0.27533432285283199</c:v>
                </c:pt>
                <c:pt idx="35">
                  <c:v>0.271251138261354</c:v>
                </c:pt>
                <c:pt idx="36">
                  <c:v>0.26713807158521302</c:v>
                </c:pt>
                <c:pt idx="37">
                  <c:v>0.26306097185442401</c:v>
                </c:pt>
                <c:pt idx="38">
                  <c:v>0.259157660962617</c:v>
                </c:pt>
                <c:pt idx="39">
                  <c:v>0.25554310553451198</c:v>
                </c:pt>
                <c:pt idx="40">
                  <c:v>0.25229455107665999</c:v>
                </c:pt>
                <c:pt idx="41">
                  <c:v>0.24941648479706699</c:v>
                </c:pt>
                <c:pt idx="42">
                  <c:v>0.24684116146627599</c:v>
                </c:pt>
                <c:pt idx="43">
                  <c:v>0.24446833868185999</c:v>
                </c:pt>
                <c:pt idx="44">
                  <c:v>0.242205261814217</c:v>
                </c:pt>
                <c:pt idx="45">
                  <c:v>0.24000464451547099</c:v>
                </c:pt>
                <c:pt idx="46">
                  <c:v>0.237826068862557</c:v>
                </c:pt>
                <c:pt idx="47">
                  <c:v>0.235669196520472</c:v>
                </c:pt>
                <c:pt idx="48">
                  <c:v>0.233612997239174</c:v>
                </c:pt>
                <c:pt idx="49">
                  <c:v>0.231751445536164</c:v>
                </c:pt>
                <c:pt idx="50">
                  <c:v>0.230177544038313</c:v>
                </c:pt>
                <c:pt idx="51">
                  <c:v>0.22890973688397701</c:v>
                </c:pt>
                <c:pt idx="52">
                  <c:v>0.22789152415996</c:v>
                </c:pt>
                <c:pt idx="53">
                  <c:v>0.22702872135566701</c:v>
                </c:pt>
                <c:pt idx="54">
                  <c:v>0.22622488613389799</c:v>
                </c:pt>
                <c:pt idx="55">
                  <c:v>0.22544157319379299</c:v>
                </c:pt>
                <c:pt idx="56">
                  <c:v>0.224651570039125</c:v>
                </c:pt>
                <c:pt idx="57">
                  <c:v>0.22383204524549399</c:v>
                </c:pt>
                <c:pt idx="58">
                  <c:v>0.22300752407674199</c:v>
                </c:pt>
                <c:pt idx="59">
                  <c:v>0.22217380084327401</c:v>
                </c:pt>
                <c:pt idx="60">
                  <c:v>0.221317416642559</c:v>
                </c:pt>
                <c:pt idx="61">
                  <c:v>0.22043783961633401</c:v>
                </c:pt>
                <c:pt idx="62">
                  <c:v>0.219560048333236</c:v>
                </c:pt>
                <c:pt idx="63">
                  <c:v>0.21871674407219399</c:v>
                </c:pt>
                <c:pt idx="64">
                  <c:v>0.217944235348114</c:v>
                </c:pt>
                <c:pt idx="65">
                  <c:v>0.21725912143603801</c:v>
                </c:pt>
                <c:pt idx="66">
                  <c:v>0.216650645064738</c:v>
                </c:pt>
                <c:pt idx="67">
                  <c:v>0.216085294304426</c:v>
                </c:pt>
                <c:pt idx="68">
                  <c:v>0.21552345693195299</c:v>
                </c:pt>
                <c:pt idx="69">
                  <c:v>0.21493280603084899</c:v>
                </c:pt>
                <c:pt idx="70">
                  <c:v>0.21429815637056801</c:v>
                </c:pt>
                <c:pt idx="71">
                  <c:v>0.213632267187917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D-0E49-9926-95000173ABE2}"/>
            </c:ext>
          </c:extLst>
        </c:ser>
        <c:ser>
          <c:idx val="4"/>
          <c:order val="4"/>
          <c:tx>
            <c:strRef>
              <c:f>LSTM模型评估结果!$T$1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LSTM模型评估结果!$T$2:$T$73</c:f>
              <c:numCache>
                <c:formatCode>General</c:formatCode>
                <c:ptCount val="72"/>
                <c:pt idx="0">
                  <c:v>0.93853746144343897</c:v>
                </c:pt>
                <c:pt idx="1">
                  <c:v>0.90200243112485001</c:v>
                </c:pt>
                <c:pt idx="2">
                  <c:v>0.85030988595652202</c:v>
                </c:pt>
                <c:pt idx="3">
                  <c:v>0.79194538121647595</c:v>
                </c:pt>
                <c:pt idx="4">
                  <c:v>0.73698474259614</c:v>
                </c:pt>
                <c:pt idx="5">
                  <c:v>0.69315527562224399</c:v>
                </c:pt>
                <c:pt idx="6">
                  <c:v>0.662903865690048</c:v>
                </c:pt>
                <c:pt idx="7">
                  <c:v>0.64344833722315598</c:v>
                </c:pt>
                <c:pt idx="8">
                  <c:v>0.62998710212512998</c:v>
                </c:pt>
                <c:pt idx="9">
                  <c:v>0.619504419459602</c:v>
                </c:pt>
                <c:pt idx="10">
                  <c:v>0.61134470464232105</c:v>
                </c:pt>
                <c:pt idx="11">
                  <c:v>0.60511327750713995</c:v>
                </c:pt>
                <c:pt idx="12">
                  <c:v>0.60044450169846697</c:v>
                </c:pt>
                <c:pt idx="13">
                  <c:v>0.59710962349796304</c:v>
                </c:pt>
                <c:pt idx="14">
                  <c:v>0.59473354524756605</c:v>
                </c:pt>
                <c:pt idx="15">
                  <c:v>0.59281786602478403</c:v>
                </c:pt>
                <c:pt idx="16">
                  <c:v>0.59092385662930702</c:v>
                </c:pt>
                <c:pt idx="17">
                  <c:v>0.58877861187986302</c:v>
                </c:pt>
                <c:pt idx="18">
                  <c:v>0.58623802880998499</c:v>
                </c:pt>
                <c:pt idx="19">
                  <c:v>0.58328430132079701</c:v>
                </c:pt>
                <c:pt idx="20">
                  <c:v>0.57992907938670801</c:v>
                </c:pt>
                <c:pt idx="21">
                  <c:v>0.57618857917561905</c:v>
                </c:pt>
                <c:pt idx="22">
                  <c:v>0.57217910893853696</c:v>
                </c:pt>
                <c:pt idx="23">
                  <c:v>0.56810072838997405</c:v>
                </c:pt>
                <c:pt idx="24">
                  <c:v>0.56417266231094498</c:v>
                </c:pt>
                <c:pt idx="25">
                  <c:v>0.56058612096062099</c:v>
                </c:pt>
                <c:pt idx="26">
                  <c:v>0.55747286979044197</c:v>
                </c:pt>
                <c:pt idx="27">
                  <c:v>0.55488725907037995</c:v>
                </c:pt>
                <c:pt idx="28">
                  <c:v>0.55278863892786601</c:v>
                </c:pt>
                <c:pt idx="29">
                  <c:v>0.55101616387421404</c:v>
                </c:pt>
                <c:pt idx="30">
                  <c:v>0.54937198875557902</c:v>
                </c:pt>
                <c:pt idx="31">
                  <c:v>0.54768656451339104</c:v>
                </c:pt>
                <c:pt idx="32">
                  <c:v>0.54589593343106702</c:v>
                </c:pt>
                <c:pt idx="33">
                  <c:v>0.54401607545974395</c:v>
                </c:pt>
                <c:pt idx="34">
                  <c:v>0.54207798389742001</c:v>
                </c:pt>
                <c:pt idx="35">
                  <c:v>0.54016013697703502</c:v>
                </c:pt>
                <c:pt idx="36">
                  <c:v>0.53834855567814499</c:v>
                </c:pt>
                <c:pt idx="37">
                  <c:v>0.53671203741914197</c:v>
                </c:pt>
                <c:pt idx="38">
                  <c:v>0.53528177642378805</c:v>
                </c:pt>
                <c:pt idx="39">
                  <c:v>0.53404933460021098</c:v>
                </c:pt>
                <c:pt idx="40">
                  <c:v>0.53296442571018199</c:v>
                </c:pt>
                <c:pt idx="41">
                  <c:v>0.53199970373541505</c:v>
                </c:pt>
                <c:pt idx="42">
                  <c:v>0.53110309761798602</c:v>
                </c:pt>
                <c:pt idx="43">
                  <c:v>0.53020385796686498</c:v>
                </c:pt>
                <c:pt idx="44">
                  <c:v>0.52922404580456295</c:v>
                </c:pt>
                <c:pt idx="45">
                  <c:v>0.52812912284010705</c:v>
                </c:pt>
                <c:pt idx="46">
                  <c:v>0.52693757850828604</c:v>
                </c:pt>
                <c:pt idx="47">
                  <c:v>0.52569859111565198</c:v>
                </c:pt>
                <c:pt idx="48">
                  <c:v>0.52448954602422004</c:v>
                </c:pt>
                <c:pt idx="49">
                  <c:v>0.52338830455127805</c:v>
                </c:pt>
                <c:pt idx="50">
                  <c:v>0.52247472327368605</c:v>
                </c:pt>
                <c:pt idx="51">
                  <c:v>0.52179250222042195</c:v>
                </c:pt>
                <c:pt idx="52">
                  <c:v>0.52132602269078598</c:v>
                </c:pt>
                <c:pt idx="53">
                  <c:v>0.52101126162947797</c:v>
                </c:pt>
                <c:pt idx="54">
                  <c:v>0.520762656368981</c:v>
                </c:pt>
                <c:pt idx="55">
                  <c:v>0.52051621626335598</c:v>
                </c:pt>
                <c:pt idx="56">
                  <c:v>0.52023091720945602</c:v>
                </c:pt>
                <c:pt idx="57">
                  <c:v>0.51987525219401598</c:v>
                </c:pt>
                <c:pt idx="58">
                  <c:v>0.51946580174217105</c:v>
                </c:pt>
                <c:pt idx="59">
                  <c:v>0.51898719211472</c:v>
                </c:pt>
                <c:pt idx="60">
                  <c:v>0.518451605448774</c:v>
                </c:pt>
                <c:pt idx="61">
                  <c:v>0.51794532886733102</c:v>
                </c:pt>
                <c:pt idx="62">
                  <c:v>0.51749111421844796</c:v>
                </c:pt>
                <c:pt idx="63">
                  <c:v>0.51705280835200196</c:v>
                </c:pt>
                <c:pt idx="64">
                  <c:v>0.51661531204074496</c:v>
                </c:pt>
                <c:pt idx="65">
                  <c:v>0.51616608681515697</c:v>
                </c:pt>
                <c:pt idx="66">
                  <c:v>0.51571203563308599</c:v>
                </c:pt>
                <c:pt idx="67">
                  <c:v>0.51526659029966604</c:v>
                </c:pt>
                <c:pt idx="68">
                  <c:v>0.51482905099753695</c:v>
                </c:pt>
                <c:pt idx="69">
                  <c:v>0.51438944999637404</c:v>
                </c:pt>
                <c:pt idx="70">
                  <c:v>0.51393953794623204</c:v>
                </c:pt>
                <c:pt idx="71">
                  <c:v>0.51350646608075901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D-0E49-9926-95000173ABE2}"/>
            </c:ext>
          </c:extLst>
        </c:ser>
        <c:ser>
          <c:idx val="5"/>
          <c:order val="5"/>
          <c:tx>
            <c:strRef>
              <c:f>LSTM模型评估结果!$X$1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LSTM模型评估结果!$X$2:$X$73</c:f>
              <c:numCache>
                <c:formatCode>General</c:formatCode>
                <c:ptCount val="72"/>
                <c:pt idx="0">
                  <c:v>0.94428140479792999</c:v>
                </c:pt>
                <c:pt idx="1">
                  <c:v>0.92497581475501101</c:v>
                </c:pt>
                <c:pt idx="2">
                  <c:v>0.89744703178861196</c:v>
                </c:pt>
                <c:pt idx="3">
                  <c:v>0.86663363014213501</c:v>
                </c:pt>
                <c:pt idx="4">
                  <c:v>0.83827596601026499</c:v>
                </c:pt>
                <c:pt idx="5">
                  <c:v>0.81623246030378405</c:v>
                </c:pt>
                <c:pt idx="6">
                  <c:v>0.80110022557197103</c:v>
                </c:pt>
                <c:pt idx="7">
                  <c:v>0.79089327612552895</c:v>
                </c:pt>
                <c:pt idx="8">
                  <c:v>0.78317731623249098</c:v>
                </c:pt>
                <c:pt idx="9">
                  <c:v>0.77668812403170195</c:v>
                </c:pt>
                <c:pt idx="10">
                  <c:v>0.771145893279093</c:v>
                </c:pt>
                <c:pt idx="11">
                  <c:v>0.76637544744361796</c:v>
                </c:pt>
                <c:pt idx="12">
                  <c:v>0.76227158324938205</c:v>
                </c:pt>
                <c:pt idx="13">
                  <c:v>0.75877188674657203</c:v>
                </c:pt>
                <c:pt idx="14">
                  <c:v>0.75581426364883997</c:v>
                </c:pt>
                <c:pt idx="15">
                  <c:v>0.75331463673089205</c:v>
                </c:pt>
                <c:pt idx="16">
                  <c:v>0.75117567837050003</c:v>
                </c:pt>
                <c:pt idx="17">
                  <c:v>0.74928553061504299</c:v>
                </c:pt>
                <c:pt idx="18">
                  <c:v>0.74753765686437801</c:v>
                </c:pt>
                <c:pt idx="19">
                  <c:v>0.74581373566763998</c:v>
                </c:pt>
                <c:pt idx="20">
                  <c:v>0.74402065511036997</c:v>
                </c:pt>
                <c:pt idx="21">
                  <c:v>0.74212424576958502</c:v>
                </c:pt>
                <c:pt idx="22">
                  <c:v>0.74012382736648996</c:v>
                </c:pt>
                <c:pt idx="23">
                  <c:v>0.73804282416445999</c:v>
                </c:pt>
                <c:pt idx="24">
                  <c:v>0.73591629368856704</c:v>
                </c:pt>
                <c:pt idx="25">
                  <c:v>0.73380091650449097</c:v>
                </c:pt>
                <c:pt idx="26">
                  <c:v>0.73179759515465204</c:v>
                </c:pt>
                <c:pt idx="27">
                  <c:v>0.72998729517654704</c:v>
                </c:pt>
                <c:pt idx="28">
                  <c:v>0.72838976753988305</c:v>
                </c:pt>
                <c:pt idx="29">
                  <c:v>0.72698650788390495</c:v>
                </c:pt>
                <c:pt idx="30">
                  <c:v>0.72573143852434296</c:v>
                </c:pt>
                <c:pt idx="31">
                  <c:v>0.72455143361274099</c:v>
                </c:pt>
                <c:pt idx="32">
                  <c:v>0.72337495132414598</c:v>
                </c:pt>
                <c:pt idx="33">
                  <c:v>0.72216576049109404</c:v>
                </c:pt>
                <c:pt idx="34">
                  <c:v>0.72090565216374103</c:v>
                </c:pt>
                <c:pt idx="35">
                  <c:v>0.71960658114783105</c:v>
                </c:pt>
                <c:pt idx="36">
                  <c:v>0.71833796112831305</c:v>
                </c:pt>
                <c:pt idx="37">
                  <c:v>0.71719446753294602</c:v>
                </c:pt>
                <c:pt idx="38">
                  <c:v>0.71622692315792102</c:v>
                </c:pt>
                <c:pt idx="39">
                  <c:v>0.71543901335635296</c:v>
                </c:pt>
                <c:pt idx="40">
                  <c:v>0.71481388089502595</c:v>
                </c:pt>
                <c:pt idx="41">
                  <c:v>0.71434611201557696</c:v>
                </c:pt>
                <c:pt idx="42">
                  <c:v>0.71400622185350004</c:v>
                </c:pt>
                <c:pt idx="43">
                  <c:v>0.71376195795049302</c:v>
                </c:pt>
                <c:pt idx="44">
                  <c:v>0.71356825433270299</c:v>
                </c:pt>
                <c:pt idx="45">
                  <c:v>0.71338342836464297</c:v>
                </c:pt>
                <c:pt idx="46">
                  <c:v>0.71317740720703104</c:v>
                </c:pt>
                <c:pt idx="47">
                  <c:v>0.71292673620633296</c:v>
                </c:pt>
                <c:pt idx="48">
                  <c:v>0.71261672021533595</c:v>
                </c:pt>
                <c:pt idx="49">
                  <c:v>0.71224770922309399</c:v>
                </c:pt>
                <c:pt idx="50">
                  <c:v>0.71184795867480599</c:v>
                </c:pt>
                <c:pt idx="51">
                  <c:v>0.71146070729713196</c:v>
                </c:pt>
                <c:pt idx="52">
                  <c:v>0.711119741735592</c:v>
                </c:pt>
                <c:pt idx="53">
                  <c:v>0.710842303496797</c:v>
                </c:pt>
                <c:pt idx="54">
                  <c:v>0.71062639336525102</c:v>
                </c:pt>
                <c:pt idx="55">
                  <c:v>0.71045020090481004</c:v>
                </c:pt>
                <c:pt idx="56">
                  <c:v>0.71027601704430698</c:v>
                </c:pt>
                <c:pt idx="57">
                  <c:v>0.71006390317365098</c:v>
                </c:pt>
                <c:pt idx="58">
                  <c:v>0.709789637179712</c:v>
                </c:pt>
                <c:pt idx="59">
                  <c:v>0.70945657150757901</c:v>
                </c:pt>
                <c:pt idx="60">
                  <c:v>0.70908421360971896</c:v>
                </c:pt>
                <c:pt idx="61">
                  <c:v>0.70870267152249</c:v>
                </c:pt>
                <c:pt idx="62">
                  <c:v>0.70835632314161701</c:v>
                </c:pt>
                <c:pt idx="63">
                  <c:v>0.70806855974684202</c:v>
                </c:pt>
                <c:pt idx="64">
                  <c:v>0.70785104829061996</c:v>
                </c:pt>
                <c:pt idx="65">
                  <c:v>0.70770729375909802</c:v>
                </c:pt>
                <c:pt idx="66">
                  <c:v>0.70763112810024897</c:v>
                </c:pt>
                <c:pt idx="67">
                  <c:v>0.70760829879262799</c:v>
                </c:pt>
                <c:pt idx="68">
                  <c:v>0.70761831237447104</c:v>
                </c:pt>
                <c:pt idx="69">
                  <c:v>0.70764009235769998</c:v>
                </c:pt>
                <c:pt idx="70">
                  <c:v>0.707651765811113</c:v>
                </c:pt>
                <c:pt idx="71">
                  <c:v>0.70764227085101505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D-0E49-9926-9500017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LSTM模型评估结果!$E$2:$E$73</c:f>
              <c:numCache>
                <c:formatCode>General</c:formatCode>
                <c:ptCount val="72"/>
                <c:pt idx="0">
                  <c:v>0.103855440040412</c:v>
                </c:pt>
                <c:pt idx="1">
                  <c:v>0.144302783985195</c:v>
                </c:pt>
                <c:pt idx="2">
                  <c:v>0.18815793809192</c:v>
                </c:pt>
                <c:pt idx="3">
                  <c:v>0.229420277099459</c:v>
                </c:pt>
                <c:pt idx="4">
                  <c:v>0.26549544566095801</c:v>
                </c:pt>
                <c:pt idx="5">
                  <c:v>0.29563012263306299</c:v>
                </c:pt>
                <c:pt idx="6">
                  <c:v>0.32018380548290198</c:v>
                </c:pt>
                <c:pt idx="7">
                  <c:v>0.33969507934726101</c:v>
                </c:pt>
                <c:pt idx="8">
                  <c:v>0.35578257067514302</c:v>
                </c:pt>
                <c:pt idx="9">
                  <c:v>0.36931654000887998</c:v>
                </c:pt>
                <c:pt idx="10">
                  <c:v>0.38023460563483102</c:v>
                </c:pt>
                <c:pt idx="11">
                  <c:v>0.389182850178246</c:v>
                </c:pt>
                <c:pt idx="12">
                  <c:v>0.39673780476725301</c:v>
                </c:pt>
                <c:pt idx="13">
                  <c:v>0.402947141336847</c:v>
                </c:pt>
                <c:pt idx="14">
                  <c:v>0.40788562076974699</c:v>
                </c:pt>
                <c:pt idx="15">
                  <c:v>0.411765427035447</c:v>
                </c:pt>
                <c:pt idx="16">
                  <c:v>0.41504500708248898</c:v>
                </c:pt>
                <c:pt idx="17">
                  <c:v>0.41778121536502999</c:v>
                </c:pt>
                <c:pt idx="18">
                  <c:v>0.42029755504529598</c:v>
                </c:pt>
                <c:pt idx="19">
                  <c:v>0.42300351969658101</c:v>
                </c:pt>
                <c:pt idx="20">
                  <c:v>0.42564078509403003</c:v>
                </c:pt>
                <c:pt idx="21">
                  <c:v>0.42811103064358602</c:v>
                </c:pt>
                <c:pt idx="22">
                  <c:v>0.43044112502728299</c:v>
                </c:pt>
                <c:pt idx="23">
                  <c:v>0.43264975758961</c:v>
                </c:pt>
                <c:pt idx="24">
                  <c:v>0.43455588065699602</c:v>
                </c:pt>
                <c:pt idx="25">
                  <c:v>0.43636601001181002</c:v>
                </c:pt>
                <c:pt idx="26">
                  <c:v>0.43809992701713701</c:v>
                </c:pt>
                <c:pt idx="27">
                  <c:v>0.43966702989568501</c:v>
                </c:pt>
                <c:pt idx="28">
                  <c:v>0.44098978623996399</c:v>
                </c:pt>
                <c:pt idx="29">
                  <c:v>0.44215531232772398</c:v>
                </c:pt>
                <c:pt idx="30">
                  <c:v>0.44325569478138699</c:v>
                </c:pt>
                <c:pt idx="31">
                  <c:v>0.44431605778390398</c:v>
                </c:pt>
                <c:pt idx="32">
                  <c:v>0.44539503341773601</c:v>
                </c:pt>
                <c:pt idx="33">
                  <c:v>0.446237772177417</c:v>
                </c:pt>
                <c:pt idx="34">
                  <c:v>0.44689466812002399</c:v>
                </c:pt>
                <c:pt idx="35">
                  <c:v>0.44751924216802802</c:v>
                </c:pt>
                <c:pt idx="36">
                  <c:v>0.44816708422025298</c:v>
                </c:pt>
                <c:pt idx="37">
                  <c:v>0.448732133398977</c:v>
                </c:pt>
                <c:pt idx="38">
                  <c:v>0.44927861922662199</c:v>
                </c:pt>
                <c:pt idx="39">
                  <c:v>0.449760079140608</c:v>
                </c:pt>
                <c:pt idx="40">
                  <c:v>0.450220859188041</c:v>
                </c:pt>
                <c:pt idx="41">
                  <c:v>0.45075547585532899</c:v>
                </c:pt>
                <c:pt idx="42">
                  <c:v>0.45126722166892902</c:v>
                </c:pt>
                <c:pt idx="43">
                  <c:v>0.45168590845143902</c:v>
                </c:pt>
                <c:pt idx="44">
                  <c:v>0.452022663805284</c:v>
                </c:pt>
                <c:pt idx="45">
                  <c:v>0.45231382435129602</c:v>
                </c:pt>
                <c:pt idx="46">
                  <c:v>0.45254667393264097</c:v>
                </c:pt>
                <c:pt idx="47">
                  <c:v>0.45272059970227102</c:v>
                </c:pt>
                <c:pt idx="48">
                  <c:v>0.45288539098564001</c:v>
                </c:pt>
                <c:pt idx="49">
                  <c:v>0.452986679436579</c:v>
                </c:pt>
                <c:pt idx="50">
                  <c:v>0.453112059816908</c:v>
                </c:pt>
                <c:pt idx="51">
                  <c:v>0.45323424830494502</c:v>
                </c:pt>
                <c:pt idx="52">
                  <c:v>0.453344003326834</c:v>
                </c:pt>
                <c:pt idx="53">
                  <c:v>0.453454492421416</c:v>
                </c:pt>
                <c:pt idx="54">
                  <c:v>0.45348799267599899</c:v>
                </c:pt>
                <c:pt idx="55">
                  <c:v>0.45347886102061002</c:v>
                </c:pt>
                <c:pt idx="56">
                  <c:v>0.45340958950610899</c:v>
                </c:pt>
                <c:pt idx="57">
                  <c:v>0.45330940950626503</c:v>
                </c:pt>
                <c:pt idx="58">
                  <c:v>0.453222000963446</c:v>
                </c:pt>
                <c:pt idx="59">
                  <c:v>0.45314611143015998</c:v>
                </c:pt>
                <c:pt idx="60">
                  <c:v>0.45309381341666</c:v>
                </c:pt>
                <c:pt idx="61">
                  <c:v>0.45296539180490097</c:v>
                </c:pt>
                <c:pt idx="62">
                  <c:v>0.45282371585434</c:v>
                </c:pt>
                <c:pt idx="63">
                  <c:v>0.452709112495912</c:v>
                </c:pt>
                <c:pt idx="64">
                  <c:v>0.45274024254211198</c:v>
                </c:pt>
                <c:pt idx="65">
                  <c:v>0.45283455661940603</c:v>
                </c:pt>
                <c:pt idx="66">
                  <c:v>0.452906940849715</c:v>
                </c:pt>
                <c:pt idx="67">
                  <c:v>0.45293109127870601</c:v>
                </c:pt>
                <c:pt idx="68">
                  <c:v>0.45295172745456502</c:v>
                </c:pt>
                <c:pt idx="69">
                  <c:v>0.453006533297106</c:v>
                </c:pt>
                <c:pt idx="70">
                  <c:v>0.45307041286272598</c:v>
                </c:pt>
                <c:pt idx="71">
                  <c:v>0.45310609478550901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14D-851E-D08BA59B296C}"/>
            </c:ext>
          </c:extLst>
        </c:ser>
        <c:ser>
          <c:idx val="1"/>
          <c:order val="1"/>
          <c:tx>
            <c:strRef>
              <c:f>LSTM模型评估结果!$I$1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LSTM模型评估结果!$I$2:$I$73</c:f>
              <c:numCache>
                <c:formatCode>General</c:formatCode>
                <c:ptCount val="72"/>
                <c:pt idx="0">
                  <c:v>6.9982562961335107E-2</c:v>
                </c:pt>
                <c:pt idx="1">
                  <c:v>9.6398109248154701E-2</c:v>
                </c:pt>
                <c:pt idx="2">
                  <c:v>0.12519302950184699</c:v>
                </c:pt>
                <c:pt idx="3">
                  <c:v>0.153071558699236</c:v>
                </c:pt>
                <c:pt idx="4">
                  <c:v>0.17801271551085401</c:v>
                </c:pt>
                <c:pt idx="5">
                  <c:v>0.19909440224859601</c:v>
                </c:pt>
                <c:pt idx="6">
                  <c:v>0.21666662672182199</c:v>
                </c:pt>
                <c:pt idx="7">
                  <c:v>0.23111322421276501</c:v>
                </c:pt>
                <c:pt idx="8">
                  <c:v>0.24333340221685101</c:v>
                </c:pt>
                <c:pt idx="9">
                  <c:v>0.25411467501295498</c:v>
                </c:pt>
                <c:pt idx="10">
                  <c:v>0.26360180920839499</c:v>
                </c:pt>
                <c:pt idx="11">
                  <c:v>0.27191264869584802</c:v>
                </c:pt>
                <c:pt idx="12">
                  <c:v>0.27880575752872599</c:v>
                </c:pt>
                <c:pt idx="13">
                  <c:v>0.284500732228817</c:v>
                </c:pt>
                <c:pt idx="14">
                  <c:v>0.28939916049556702</c:v>
                </c:pt>
                <c:pt idx="15">
                  <c:v>0.29371189049887098</c:v>
                </c:pt>
                <c:pt idx="16">
                  <c:v>0.29741335437862798</c:v>
                </c:pt>
                <c:pt idx="17">
                  <c:v>0.30074000582823701</c:v>
                </c:pt>
                <c:pt idx="18">
                  <c:v>0.30376937982284802</c:v>
                </c:pt>
                <c:pt idx="19">
                  <c:v>0.306504881235732</c:v>
                </c:pt>
                <c:pt idx="20">
                  <c:v>0.30900455307608399</c:v>
                </c:pt>
                <c:pt idx="21">
                  <c:v>0.31115160561869298</c:v>
                </c:pt>
                <c:pt idx="22">
                  <c:v>0.31336997552245099</c:v>
                </c:pt>
                <c:pt idx="23">
                  <c:v>0.31543810104848902</c:v>
                </c:pt>
                <c:pt idx="24">
                  <c:v>0.31730931528116901</c:v>
                </c:pt>
                <c:pt idx="25">
                  <c:v>0.31887628609303798</c:v>
                </c:pt>
                <c:pt idx="26">
                  <c:v>0.32024829975520702</c:v>
                </c:pt>
                <c:pt idx="27">
                  <c:v>0.32150046661945503</c:v>
                </c:pt>
                <c:pt idx="28">
                  <c:v>0.32272980195122802</c:v>
                </c:pt>
                <c:pt idx="29">
                  <c:v>0.32403990074722699</c:v>
                </c:pt>
                <c:pt idx="30">
                  <c:v>0.32534375761883799</c:v>
                </c:pt>
                <c:pt idx="31">
                  <c:v>0.32652886912349</c:v>
                </c:pt>
                <c:pt idx="32">
                  <c:v>0.32764407230661102</c:v>
                </c:pt>
                <c:pt idx="33">
                  <c:v>0.328640731566058</c:v>
                </c:pt>
                <c:pt idx="34">
                  <c:v>0.32948911510033502</c:v>
                </c:pt>
                <c:pt idx="35">
                  <c:v>0.33023747495197903</c:v>
                </c:pt>
                <c:pt idx="36">
                  <c:v>0.33085877176122303</c:v>
                </c:pt>
                <c:pt idx="37">
                  <c:v>0.33140978947259597</c:v>
                </c:pt>
                <c:pt idx="38">
                  <c:v>0.33184814688185699</c:v>
                </c:pt>
                <c:pt idx="39">
                  <c:v>0.33227184631053902</c:v>
                </c:pt>
                <c:pt idx="40">
                  <c:v>0.33266231314558098</c:v>
                </c:pt>
                <c:pt idx="41">
                  <c:v>0.333057005856846</c:v>
                </c:pt>
                <c:pt idx="42">
                  <c:v>0.33350808417203498</c:v>
                </c:pt>
                <c:pt idx="43">
                  <c:v>0.33391383470366198</c:v>
                </c:pt>
                <c:pt idx="44">
                  <c:v>0.334251942744825</c:v>
                </c:pt>
                <c:pt idx="45">
                  <c:v>0.33452563512670103</c:v>
                </c:pt>
                <c:pt idx="46">
                  <c:v>0.33481119256140601</c:v>
                </c:pt>
                <c:pt idx="47">
                  <c:v>0.33513098708602201</c:v>
                </c:pt>
                <c:pt idx="48">
                  <c:v>0.33544047673960198</c:v>
                </c:pt>
                <c:pt idx="49">
                  <c:v>0.33578000722131401</c:v>
                </c:pt>
                <c:pt idx="50">
                  <c:v>0.33606745880413103</c:v>
                </c:pt>
                <c:pt idx="51">
                  <c:v>0.33622383068884898</c:v>
                </c:pt>
                <c:pt idx="52">
                  <c:v>0.33632871062955799</c:v>
                </c:pt>
                <c:pt idx="53">
                  <c:v>0.33638484317372702</c:v>
                </c:pt>
                <c:pt idx="54">
                  <c:v>0.33642979921844601</c:v>
                </c:pt>
                <c:pt idx="55">
                  <c:v>0.33651039150946299</c:v>
                </c:pt>
                <c:pt idx="56">
                  <c:v>0.33658769469341598</c:v>
                </c:pt>
                <c:pt idx="57">
                  <c:v>0.336621474636704</c:v>
                </c:pt>
                <c:pt idx="58">
                  <c:v>0.33661700932080602</c:v>
                </c:pt>
                <c:pt idx="59">
                  <c:v>0.33657060671489097</c:v>
                </c:pt>
                <c:pt idx="60">
                  <c:v>0.33651602803445302</c:v>
                </c:pt>
                <c:pt idx="61">
                  <c:v>0.336514499153168</c:v>
                </c:pt>
                <c:pt idx="62">
                  <c:v>0.33642070069302099</c:v>
                </c:pt>
                <c:pt idx="63">
                  <c:v>0.33630953476862901</c:v>
                </c:pt>
                <c:pt idx="64">
                  <c:v>0.33624119120006202</c:v>
                </c:pt>
                <c:pt idx="65">
                  <c:v>0.33622548400582303</c:v>
                </c:pt>
                <c:pt idx="66">
                  <c:v>0.33618451703631802</c:v>
                </c:pt>
                <c:pt idx="67">
                  <c:v>0.33617821610765097</c:v>
                </c:pt>
                <c:pt idx="68">
                  <c:v>0.33620664588608801</c:v>
                </c:pt>
                <c:pt idx="69">
                  <c:v>0.33623171527851398</c:v>
                </c:pt>
                <c:pt idx="70">
                  <c:v>0.336238382647224</c:v>
                </c:pt>
                <c:pt idx="71">
                  <c:v>0.33624880350466302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14D-851E-D08BA59B296C}"/>
            </c:ext>
          </c:extLst>
        </c:ser>
        <c:ser>
          <c:idx val="2"/>
          <c:order val="2"/>
          <c:tx>
            <c:strRef>
              <c:f>LSTM模型评估结果!$M$1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LSTM模型评估结果!$M$2:$M$73</c:f>
              <c:numCache>
                <c:formatCode>General</c:formatCode>
                <c:ptCount val="72"/>
                <c:pt idx="0">
                  <c:v>0.19960167120664299</c:v>
                </c:pt>
                <c:pt idx="1">
                  <c:v>0.281318109958556</c:v>
                </c:pt>
                <c:pt idx="2">
                  <c:v>0.35948688926608802</c:v>
                </c:pt>
                <c:pt idx="3">
                  <c:v>0.423893341525934</c:v>
                </c:pt>
                <c:pt idx="4">
                  <c:v>0.47443512256518899</c:v>
                </c:pt>
                <c:pt idx="5">
                  <c:v>0.512164902552524</c:v>
                </c:pt>
                <c:pt idx="6">
                  <c:v>0.53948686305994198</c:v>
                </c:pt>
                <c:pt idx="7">
                  <c:v>0.55930568303428996</c:v>
                </c:pt>
                <c:pt idx="8">
                  <c:v>0.573545018151421</c:v>
                </c:pt>
                <c:pt idx="9">
                  <c:v>0.583848888018351</c:v>
                </c:pt>
                <c:pt idx="10">
                  <c:v>0.59153792030178598</c:v>
                </c:pt>
                <c:pt idx="11">
                  <c:v>0.59759586450126201</c:v>
                </c:pt>
                <c:pt idx="12">
                  <c:v>0.60293445711893401</c:v>
                </c:pt>
                <c:pt idx="13">
                  <c:v>0.607675889579258</c:v>
                </c:pt>
                <c:pt idx="14">
                  <c:v>0.61190401687173401</c:v>
                </c:pt>
                <c:pt idx="15">
                  <c:v>0.61603446165648101</c:v>
                </c:pt>
                <c:pt idx="16">
                  <c:v>0.62014225210602503</c:v>
                </c:pt>
                <c:pt idx="17">
                  <c:v>0.62427521378905304</c:v>
                </c:pt>
                <c:pt idx="18">
                  <c:v>0.62816462247613902</c:v>
                </c:pt>
                <c:pt idx="19">
                  <c:v>0.63161271506136696</c:v>
                </c:pt>
                <c:pt idx="20">
                  <c:v>0.63458015241756405</c:v>
                </c:pt>
                <c:pt idx="21">
                  <c:v>0.63716910412356298</c:v>
                </c:pt>
                <c:pt idx="22">
                  <c:v>0.639497620888274</c:v>
                </c:pt>
                <c:pt idx="23">
                  <c:v>0.64176297094419799</c:v>
                </c:pt>
                <c:pt idx="24">
                  <c:v>0.64401150740561997</c:v>
                </c:pt>
                <c:pt idx="25">
                  <c:v>0.64628736709377499</c:v>
                </c:pt>
                <c:pt idx="26">
                  <c:v>0.64855548572942401</c:v>
                </c:pt>
                <c:pt idx="27">
                  <c:v>0.65078283557484895</c:v>
                </c:pt>
                <c:pt idx="28">
                  <c:v>0.65291317921085301</c:v>
                </c:pt>
                <c:pt idx="29">
                  <c:v>0.65496526862257098</c:v>
                </c:pt>
                <c:pt idx="30">
                  <c:v>0.65705787952364902</c:v>
                </c:pt>
                <c:pt idx="31">
                  <c:v>0.65912325780916003</c:v>
                </c:pt>
                <c:pt idx="32">
                  <c:v>0.66098252543625102</c:v>
                </c:pt>
                <c:pt idx="33">
                  <c:v>0.66278405575625698</c:v>
                </c:pt>
                <c:pt idx="34">
                  <c:v>0.66456532035746596</c:v>
                </c:pt>
                <c:pt idx="35">
                  <c:v>0.66627625264233703</c:v>
                </c:pt>
                <c:pt idx="36">
                  <c:v>0.66783556876060601</c:v>
                </c:pt>
                <c:pt idx="37">
                  <c:v>0.66924592373972303</c:v>
                </c:pt>
                <c:pt idx="38">
                  <c:v>0.670563946833721</c:v>
                </c:pt>
                <c:pt idx="39">
                  <c:v>0.67181538887887304</c:v>
                </c:pt>
                <c:pt idx="40">
                  <c:v>0.67288095199213904</c:v>
                </c:pt>
                <c:pt idx="41">
                  <c:v>0.67392784056759703</c:v>
                </c:pt>
                <c:pt idx="42">
                  <c:v>0.674943013655943</c:v>
                </c:pt>
                <c:pt idx="43">
                  <c:v>0.67593900079450198</c:v>
                </c:pt>
                <c:pt idx="44">
                  <c:v>0.67687765563043101</c:v>
                </c:pt>
                <c:pt idx="45">
                  <c:v>0.67777711551933695</c:v>
                </c:pt>
                <c:pt idx="46">
                  <c:v>0.67865227976940701</c:v>
                </c:pt>
                <c:pt idx="47">
                  <c:v>0.67947961829530701</c:v>
                </c:pt>
                <c:pt idx="48">
                  <c:v>0.68023844327323102</c:v>
                </c:pt>
                <c:pt idx="49">
                  <c:v>0.68091732288710405</c:v>
                </c:pt>
                <c:pt idx="50">
                  <c:v>0.68153863635108702</c:v>
                </c:pt>
                <c:pt idx="51">
                  <c:v>0.68210155795597804</c:v>
                </c:pt>
                <c:pt idx="52">
                  <c:v>0.68258464533265395</c:v>
                </c:pt>
                <c:pt idx="53">
                  <c:v>0.68303617290455898</c:v>
                </c:pt>
                <c:pt idx="54">
                  <c:v>0.683436269030678</c:v>
                </c:pt>
                <c:pt idx="55">
                  <c:v>0.68386919578707095</c:v>
                </c:pt>
                <c:pt idx="56">
                  <c:v>0.68442386536090105</c:v>
                </c:pt>
                <c:pt idx="57">
                  <c:v>0.68494188376903598</c:v>
                </c:pt>
                <c:pt idx="58">
                  <c:v>0.68543268483809805</c:v>
                </c:pt>
                <c:pt idx="59">
                  <c:v>0.68589981294994395</c:v>
                </c:pt>
                <c:pt idx="60">
                  <c:v>0.68630252353404497</c:v>
                </c:pt>
                <c:pt idx="61">
                  <c:v>0.68662001453773003</c:v>
                </c:pt>
                <c:pt idx="62">
                  <c:v>0.68685196767712497</c:v>
                </c:pt>
                <c:pt idx="63">
                  <c:v>0.68702510585854304</c:v>
                </c:pt>
                <c:pt idx="64">
                  <c:v>0.68714603373184402</c:v>
                </c:pt>
                <c:pt idx="65">
                  <c:v>0.687238421195983</c:v>
                </c:pt>
                <c:pt idx="66">
                  <c:v>0.68730924786801795</c:v>
                </c:pt>
                <c:pt idx="67">
                  <c:v>0.68738522711573302</c:v>
                </c:pt>
                <c:pt idx="68">
                  <c:v>0.68752120382799697</c:v>
                </c:pt>
                <c:pt idx="69">
                  <c:v>0.68766069324096901</c:v>
                </c:pt>
                <c:pt idx="70">
                  <c:v>0.687826298192458</c:v>
                </c:pt>
                <c:pt idx="71">
                  <c:v>0.68805514507362298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0-414D-851E-D08BA59B296C}"/>
            </c:ext>
          </c:extLst>
        </c:ser>
        <c:ser>
          <c:idx val="3"/>
          <c:order val="3"/>
          <c:tx>
            <c:strRef>
              <c:f>LSTM模型评估结果!$Q$1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LSTM模型评估结果!$Q$2:$Q$73</c:f>
              <c:numCache>
                <c:formatCode>General</c:formatCode>
                <c:ptCount val="72"/>
                <c:pt idx="0">
                  <c:v>9.3017361343344498E-2</c:v>
                </c:pt>
                <c:pt idx="1">
                  <c:v>0.13176694233053801</c:v>
                </c:pt>
                <c:pt idx="2">
                  <c:v>0.16982386864888099</c:v>
                </c:pt>
                <c:pt idx="3">
                  <c:v>0.203368789002672</c:v>
                </c:pt>
                <c:pt idx="4">
                  <c:v>0.230716598217971</c:v>
                </c:pt>
                <c:pt idx="5">
                  <c:v>0.251970935639869</c:v>
                </c:pt>
                <c:pt idx="6">
                  <c:v>0.267727554732761</c:v>
                </c:pt>
                <c:pt idx="7">
                  <c:v>0.27938503675770798</c:v>
                </c:pt>
                <c:pt idx="8">
                  <c:v>0.288501647735324</c:v>
                </c:pt>
                <c:pt idx="9">
                  <c:v>0.29595878473841802</c:v>
                </c:pt>
                <c:pt idx="10">
                  <c:v>0.30210381350714399</c:v>
                </c:pt>
                <c:pt idx="11">
                  <c:v>0.30726804831666599</c:v>
                </c:pt>
                <c:pt idx="12">
                  <c:v>0.31175284969023298</c:v>
                </c:pt>
                <c:pt idx="13">
                  <c:v>0.31559181360413402</c:v>
                </c:pt>
                <c:pt idx="14">
                  <c:v>0.31881097193681601</c:v>
                </c:pt>
                <c:pt idx="15">
                  <c:v>0.32173164928067499</c:v>
                </c:pt>
                <c:pt idx="16">
                  <c:v>0.32429864251802398</c:v>
                </c:pt>
                <c:pt idx="17">
                  <c:v>0.32655975661547398</c:v>
                </c:pt>
                <c:pt idx="18">
                  <c:v>0.32848127743899103</c:v>
                </c:pt>
                <c:pt idx="19">
                  <c:v>0.33006217609884198</c:v>
                </c:pt>
                <c:pt idx="20">
                  <c:v>0.33136502631257703</c:v>
                </c:pt>
                <c:pt idx="21">
                  <c:v>0.33258359458944398</c:v>
                </c:pt>
                <c:pt idx="22">
                  <c:v>0.33385349888562599</c:v>
                </c:pt>
                <c:pt idx="23">
                  <c:v>0.33512805234619097</c:v>
                </c:pt>
                <c:pt idx="24">
                  <c:v>0.336274670941898</c:v>
                </c:pt>
                <c:pt idx="25">
                  <c:v>0.33731145916409</c:v>
                </c:pt>
                <c:pt idx="26">
                  <c:v>0.33817506548911502</c:v>
                </c:pt>
                <c:pt idx="27">
                  <c:v>0.33891891715749201</c:v>
                </c:pt>
                <c:pt idx="28">
                  <c:v>0.339593965084873</c:v>
                </c:pt>
                <c:pt idx="29">
                  <c:v>0.34025759257390598</c:v>
                </c:pt>
                <c:pt idx="30">
                  <c:v>0.34084421839038198</c:v>
                </c:pt>
                <c:pt idx="31">
                  <c:v>0.34132020185293199</c:v>
                </c:pt>
                <c:pt idx="32">
                  <c:v>0.341789161544929</c:v>
                </c:pt>
                <c:pt idx="33">
                  <c:v>0.34225535833989801</c:v>
                </c:pt>
                <c:pt idx="34">
                  <c:v>0.34280165045001798</c:v>
                </c:pt>
                <c:pt idx="35">
                  <c:v>0.34331182483065598</c:v>
                </c:pt>
                <c:pt idx="36">
                  <c:v>0.343759802516998</c:v>
                </c:pt>
                <c:pt idx="37">
                  <c:v>0.34426532519073799</c:v>
                </c:pt>
                <c:pt idx="38">
                  <c:v>0.34481270291564903</c:v>
                </c:pt>
                <c:pt idx="39">
                  <c:v>0.34535151120026097</c:v>
                </c:pt>
                <c:pt idx="40">
                  <c:v>0.34584443144309801</c:v>
                </c:pt>
                <c:pt idx="41">
                  <c:v>0.34626227803467002</c:v>
                </c:pt>
                <c:pt idx="42">
                  <c:v>0.34665841935244102</c:v>
                </c:pt>
                <c:pt idx="43">
                  <c:v>0.34699312403796601</c:v>
                </c:pt>
                <c:pt idx="44">
                  <c:v>0.34726527063691798</c:v>
                </c:pt>
                <c:pt idx="45">
                  <c:v>0.34753606924004998</c:v>
                </c:pt>
                <c:pt idx="46">
                  <c:v>0.34774791620034601</c:v>
                </c:pt>
                <c:pt idx="47">
                  <c:v>0.34792727101359999</c:v>
                </c:pt>
                <c:pt idx="48">
                  <c:v>0.348056730029215</c:v>
                </c:pt>
                <c:pt idx="49">
                  <c:v>0.348138856792928</c:v>
                </c:pt>
                <c:pt idx="50">
                  <c:v>0.34818617664867102</c:v>
                </c:pt>
                <c:pt idx="51">
                  <c:v>0.34821919518387201</c:v>
                </c:pt>
                <c:pt idx="52">
                  <c:v>0.34822090380902199</c:v>
                </c:pt>
                <c:pt idx="53">
                  <c:v>0.34824110353813198</c:v>
                </c:pt>
                <c:pt idx="54">
                  <c:v>0.348252610602588</c:v>
                </c:pt>
                <c:pt idx="55">
                  <c:v>0.34820520813827199</c:v>
                </c:pt>
                <c:pt idx="56">
                  <c:v>0.34816011525762702</c:v>
                </c:pt>
                <c:pt idx="57">
                  <c:v>0.34822174459838701</c:v>
                </c:pt>
                <c:pt idx="58">
                  <c:v>0.34838809707629698</c:v>
                </c:pt>
                <c:pt idx="59">
                  <c:v>0.34857652720111298</c:v>
                </c:pt>
                <c:pt idx="60">
                  <c:v>0.34871386914028402</c:v>
                </c:pt>
                <c:pt idx="61">
                  <c:v>0.34880098645343199</c:v>
                </c:pt>
                <c:pt idx="62">
                  <c:v>0.34891640019797698</c:v>
                </c:pt>
                <c:pt idx="63">
                  <c:v>0.34903780734881001</c:v>
                </c:pt>
                <c:pt idx="64">
                  <c:v>0.34918829341549201</c:v>
                </c:pt>
                <c:pt idx="65">
                  <c:v>0.34933555641896702</c:v>
                </c:pt>
                <c:pt idx="66">
                  <c:v>0.349474837527116</c:v>
                </c:pt>
                <c:pt idx="67">
                  <c:v>0.34960596107398001</c:v>
                </c:pt>
                <c:pt idx="68">
                  <c:v>0.349770282815073</c:v>
                </c:pt>
                <c:pt idx="69">
                  <c:v>0.349956423783857</c:v>
                </c:pt>
                <c:pt idx="70">
                  <c:v>0.35012184701999699</c:v>
                </c:pt>
                <c:pt idx="71">
                  <c:v>0.35026337906247201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0-414D-851E-D08BA59B296C}"/>
            </c:ext>
          </c:extLst>
        </c:ser>
        <c:ser>
          <c:idx val="4"/>
          <c:order val="4"/>
          <c:tx>
            <c:strRef>
              <c:f>LSTM模型评估结果!$U$1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LSTM模型评估结果!$U$2:$U$73</c:f>
              <c:numCache>
                <c:formatCode>General</c:formatCode>
                <c:ptCount val="72"/>
                <c:pt idx="0">
                  <c:v>0.121957675831771</c:v>
                </c:pt>
                <c:pt idx="1">
                  <c:v>0.152427723164204</c:v>
                </c:pt>
                <c:pt idx="2">
                  <c:v>0.184767159333176</c:v>
                </c:pt>
                <c:pt idx="3">
                  <c:v>0.213616663013109</c:v>
                </c:pt>
                <c:pt idx="4">
                  <c:v>0.236595158010658</c:v>
                </c:pt>
                <c:pt idx="5">
                  <c:v>0.25332423843847501</c:v>
                </c:pt>
                <c:pt idx="6">
                  <c:v>0.26465618216791298</c:v>
                </c:pt>
                <c:pt idx="7">
                  <c:v>0.271899965037943</c:v>
                </c:pt>
                <c:pt idx="8">
                  <c:v>0.27656886485017801</c:v>
                </c:pt>
                <c:pt idx="9">
                  <c:v>0.27997056883048499</c:v>
                </c:pt>
                <c:pt idx="10">
                  <c:v>0.28256737072659899</c:v>
                </c:pt>
                <c:pt idx="11">
                  <c:v>0.284896764231237</c:v>
                </c:pt>
                <c:pt idx="12">
                  <c:v>0.28676451775726503</c:v>
                </c:pt>
                <c:pt idx="13">
                  <c:v>0.28835483384111299</c:v>
                </c:pt>
                <c:pt idx="14">
                  <c:v>0.289656705380468</c:v>
                </c:pt>
                <c:pt idx="15">
                  <c:v>0.29066693644890601</c:v>
                </c:pt>
                <c:pt idx="16">
                  <c:v>0.29148715659622898</c:v>
                </c:pt>
                <c:pt idx="17">
                  <c:v>0.29228295691370998</c:v>
                </c:pt>
                <c:pt idx="18">
                  <c:v>0.293118089776777</c:v>
                </c:pt>
                <c:pt idx="19">
                  <c:v>0.29402272430162202</c:v>
                </c:pt>
                <c:pt idx="20">
                  <c:v>0.29499369559469601</c:v>
                </c:pt>
                <c:pt idx="21">
                  <c:v>0.29610047225870501</c:v>
                </c:pt>
                <c:pt idx="22">
                  <c:v>0.29731558630643201</c:v>
                </c:pt>
                <c:pt idx="23">
                  <c:v>0.298534224036694</c:v>
                </c:pt>
                <c:pt idx="24">
                  <c:v>0.299682316319345</c:v>
                </c:pt>
                <c:pt idx="25">
                  <c:v>0.30071428536162798</c:v>
                </c:pt>
                <c:pt idx="26">
                  <c:v>0.30158172443474002</c:v>
                </c:pt>
                <c:pt idx="27">
                  <c:v>0.30229127186066301</c:v>
                </c:pt>
                <c:pt idx="28">
                  <c:v>0.30284573050827301</c:v>
                </c:pt>
                <c:pt idx="29">
                  <c:v>0.30333202083989202</c:v>
                </c:pt>
                <c:pt idx="30">
                  <c:v>0.30378356099870701</c:v>
                </c:pt>
                <c:pt idx="31">
                  <c:v>0.30429730222023599</c:v>
                </c:pt>
                <c:pt idx="32">
                  <c:v>0.30477927705623897</c:v>
                </c:pt>
                <c:pt idx="33">
                  <c:v>0.30527694421803497</c:v>
                </c:pt>
                <c:pt idx="34">
                  <c:v>0.30576940172532102</c:v>
                </c:pt>
                <c:pt idx="35">
                  <c:v>0.30620237422430402</c:v>
                </c:pt>
                <c:pt idx="36">
                  <c:v>0.30656905355289998</c:v>
                </c:pt>
                <c:pt idx="37">
                  <c:v>0.30691577844863499</c:v>
                </c:pt>
                <c:pt idx="38">
                  <c:v>0.30722843277862499</c:v>
                </c:pt>
                <c:pt idx="39">
                  <c:v>0.30750429690811198</c:v>
                </c:pt>
                <c:pt idx="40">
                  <c:v>0.30775861753068501</c:v>
                </c:pt>
                <c:pt idx="41">
                  <c:v>0.30793563289324699</c:v>
                </c:pt>
                <c:pt idx="42">
                  <c:v>0.308022723448167</c:v>
                </c:pt>
                <c:pt idx="43">
                  <c:v>0.30808633987335599</c:v>
                </c:pt>
                <c:pt idx="44">
                  <c:v>0.30812817890699301</c:v>
                </c:pt>
                <c:pt idx="45">
                  <c:v>0.30818884858040702</c:v>
                </c:pt>
                <c:pt idx="46">
                  <c:v>0.30829461835410599</c:v>
                </c:pt>
                <c:pt idx="47">
                  <c:v>0.30842905775836699</c:v>
                </c:pt>
                <c:pt idx="48">
                  <c:v>0.30854737954124201</c:v>
                </c:pt>
                <c:pt idx="49">
                  <c:v>0.308685972935002</c:v>
                </c:pt>
                <c:pt idx="50">
                  <c:v>0.30882292318851301</c:v>
                </c:pt>
                <c:pt idx="51">
                  <c:v>0.30892386582819598</c:v>
                </c:pt>
                <c:pt idx="52">
                  <c:v>0.308967895225362</c:v>
                </c:pt>
                <c:pt idx="53">
                  <c:v>0.308973873239272</c:v>
                </c:pt>
                <c:pt idx="54">
                  <c:v>0.30899415653227702</c:v>
                </c:pt>
                <c:pt idx="55">
                  <c:v>0.30900524916059502</c:v>
                </c:pt>
                <c:pt idx="56">
                  <c:v>0.30896436090267099</c:v>
                </c:pt>
                <c:pt idx="57">
                  <c:v>0.30891961674964502</c:v>
                </c:pt>
                <c:pt idx="58">
                  <c:v>0.30896027701230999</c:v>
                </c:pt>
                <c:pt idx="59">
                  <c:v>0.30902282990691199</c:v>
                </c:pt>
                <c:pt idx="60">
                  <c:v>0.30910158299096802</c:v>
                </c:pt>
                <c:pt idx="61">
                  <c:v>0.30914608364955398</c:v>
                </c:pt>
                <c:pt idx="62">
                  <c:v>0.30924191649497901</c:v>
                </c:pt>
                <c:pt idx="63">
                  <c:v>0.30937050396723298</c:v>
                </c:pt>
                <c:pt idx="64">
                  <c:v>0.30950316526819899</c:v>
                </c:pt>
                <c:pt idx="65">
                  <c:v>0.309621320773038</c:v>
                </c:pt>
                <c:pt idx="66">
                  <c:v>0.30972882899315002</c:v>
                </c:pt>
                <c:pt idx="67">
                  <c:v>0.309799292304276</c:v>
                </c:pt>
                <c:pt idx="68">
                  <c:v>0.30983354248183897</c:v>
                </c:pt>
                <c:pt idx="69">
                  <c:v>0.30986319090998798</c:v>
                </c:pt>
                <c:pt idx="70">
                  <c:v>0.30989848871073999</c:v>
                </c:pt>
                <c:pt idx="71">
                  <c:v>0.30994631472767498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0-414D-851E-D08BA59B296C}"/>
            </c:ext>
          </c:extLst>
        </c:ser>
        <c:ser>
          <c:idx val="5"/>
          <c:order val="5"/>
          <c:tx>
            <c:strRef>
              <c:f>LSTM模型评估结果!$Y$1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LSTM模型评估结果!$Y$2:$Y$73</c:f>
              <c:numCache>
                <c:formatCode>General</c:formatCode>
                <c:ptCount val="72"/>
                <c:pt idx="0">
                  <c:v>0.23216516140844001</c:v>
                </c:pt>
                <c:pt idx="1">
                  <c:v>0.26857465389834201</c:v>
                </c:pt>
                <c:pt idx="2">
                  <c:v>0.30745514668495</c:v>
                </c:pt>
                <c:pt idx="3">
                  <c:v>0.342753792882246</c:v>
                </c:pt>
                <c:pt idx="4">
                  <c:v>0.37242615618368502</c:v>
                </c:pt>
                <c:pt idx="5">
                  <c:v>0.394969884837784</c:v>
                </c:pt>
                <c:pt idx="6">
                  <c:v>0.41030237443506201</c:v>
                </c:pt>
                <c:pt idx="7">
                  <c:v>0.42079327847147602</c:v>
                </c:pt>
                <c:pt idx="8">
                  <c:v>0.42830583893275098</c:v>
                </c:pt>
                <c:pt idx="9">
                  <c:v>0.43408504805869202</c:v>
                </c:pt>
                <c:pt idx="10">
                  <c:v>0.43841752282623198</c:v>
                </c:pt>
                <c:pt idx="11">
                  <c:v>0.44210559814599298</c:v>
                </c:pt>
                <c:pt idx="12">
                  <c:v>0.44531929245733098</c:v>
                </c:pt>
                <c:pt idx="13">
                  <c:v>0.44835825171412802</c:v>
                </c:pt>
                <c:pt idx="14">
                  <c:v>0.45091001287736399</c:v>
                </c:pt>
                <c:pt idx="15">
                  <c:v>0.45317777617240801</c:v>
                </c:pt>
                <c:pt idx="16">
                  <c:v>0.45520994451755198</c:v>
                </c:pt>
                <c:pt idx="17">
                  <c:v>0.45666584438330299</c:v>
                </c:pt>
                <c:pt idx="18">
                  <c:v>0.45824603001631298</c:v>
                </c:pt>
                <c:pt idx="19">
                  <c:v>0.45992928395888899</c:v>
                </c:pt>
                <c:pt idx="20">
                  <c:v>0.46184076312976202</c:v>
                </c:pt>
                <c:pt idx="21">
                  <c:v>0.46389627037536502</c:v>
                </c:pt>
                <c:pt idx="22">
                  <c:v>0.46586673832873499</c:v>
                </c:pt>
                <c:pt idx="23">
                  <c:v>0.46767984746272601</c:v>
                </c:pt>
                <c:pt idx="24">
                  <c:v>0.46922382977903199</c:v>
                </c:pt>
                <c:pt idx="25">
                  <c:v>0.47054102882813098</c:v>
                </c:pt>
                <c:pt idx="26">
                  <c:v>0.47167307152059501</c:v>
                </c:pt>
                <c:pt idx="27">
                  <c:v>0.47279261662556399</c:v>
                </c:pt>
                <c:pt idx="28">
                  <c:v>0.47395163070645502</c:v>
                </c:pt>
                <c:pt idx="29">
                  <c:v>0.47499398504491602</c:v>
                </c:pt>
                <c:pt idx="30">
                  <c:v>0.47596865185187998</c:v>
                </c:pt>
                <c:pt idx="31">
                  <c:v>0.47708403716731301</c:v>
                </c:pt>
                <c:pt idx="32">
                  <c:v>0.47833500205782098</c:v>
                </c:pt>
                <c:pt idx="33">
                  <c:v>0.47956753512601402</c:v>
                </c:pt>
                <c:pt idx="34">
                  <c:v>0.48064290307457802</c:v>
                </c:pt>
                <c:pt idx="35">
                  <c:v>0.48159851425117101</c:v>
                </c:pt>
                <c:pt idx="36">
                  <c:v>0.48235512828785998</c:v>
                </c:pt>
                <c:pt idx="37">
                  <c:v>0.48290877034484803</c:v>
                </c:pt>
                <c:pt idx="38">
                  <c:v>0.48336506639298199</c:v>
                </c:pt>
                <c:pt idx="39">
                  <c:v>0.483768305704047</c:v>
                </c:pt>
                <c:pt idx="40">
                  <c:v>0.48407247677523002</c:v>
                </c:pt>
                <c:pt idx="41">
                  <c:v>0.48423765079596998</c:v>
                </c:pt>
                <c:pt idx="42">
                  <c:v>0.48429282147841302</c:v>
                </c:pt>
                <c:pt idx="43">
                  <c:v>0.48429736676798901</c:v>
                </c:pt>
                <c:pt idx="44">
                  <c:v>0.48428299996860003</c:v>
                </c:pt>
                <c:pt idx="45">
                  <c:v>0.484315954772012</c:v>
                </c:pt>
                <c:pt idx="46">
                  <c:v>0.48440636907277801</c:v>
                </c:pt>
                <c:pt idx="47">
                  <c:v>0.48451316291622398</c:v>
                </c:pt>
                <c:pt idx="48">
                  <c:v>0.48460661481136502</c:v>
                </c:pt>
                <c:pt idx="49">
                  <c:v>0.484664149385514</c:v>
                </c:pt>
                <c:pt idx="50">
                  <c:v>0.48473321594170898</c:v>
                </c:pt>
                <c:pt idx="51">
                  <c:v>0.48489330334163699</c:v>
                </c:pt>
                <c:pt idx="52">
                  <c:v>0.48509237649419301</c:v>
                </c:pt>
                <c:pt idx="53">
                  <c:v>0.485260348858852</c:v>
                </c:pt>
                <c:pt idx="54">
                  <c:v>0.48541406008023502</c:v>
                </c:pt>
                <c:pt idx="55">
                  <c:v>0.48547302511138102</c:v>
                </c:pt>
                <c:pt idx="56">
                  <c:v>0.48546927451192701</c:v>
                </c:pt>
                <c:pt idx="57">
                  <c:v>0.48543388620519401</c:v>
                </c:pt>
                <c:pt idx="58">
                  <c:v>0.48541178712323502</c:v>
                </c:pt>
                <c:pt idx="59">
                  <c:v>0.48549595885491398</c:v>
                </c:pt>
                <c:pt idx="60">
                  <c:v>0.48565488681649499</c:v>
                </c:pt>
                <c:pt idx="61">
                  <c:v>0.48584808867587798</c:v>
                </c:pt>
                <c:pt idx="62">
                  <c:v>0.48610556205649302</c:v>
                </c:pt>
                <c:pt idx="63">
                  <c:v>0.48629057654545299</c:v>
                </c:pt>
                <c:pt idx="64">
                  <c:v>0.48639961920082497</c:v>
                </c:pt>
                <c:pt idx="65">
                  <c:v>0.48644135766912799</c:v>
                </c:pt>
                <c:pt idx="66">
                  <c:v>0.486503239286178</c:v>
                </c:pt>
                <c:pt idx="67">
                  <c:v>0.48656315394097299</c:v>
                </c:pt>
                <c:pt idx="68">
                  <c:v>0.486609933130077</c:v>
                </c:pt>
                <c:pt idx="69">
                  <c:v>0.48661666177399998</c:v>
                </c:pt>
                <c:pt idx="70">
                  <c:v>0.48662270120529</c:v>
                </c:pt>
                <c:pt idx="71">
                  <c:v>0.48660275558870703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0-414D-851E-D08BA59B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竞品分析!$C$1</c:f>
              <c:strCache>
                <c:ptCount val="1"/>
                <c:pt idx="0">
                  <c:v>our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竞品分析!$C$2:$C$25</c:f>
              <c:numCache>
                <c:formatCode>General</c:formatCode>
                <c:ptCount val="24"/>
                <c:pt idx="0">
                  <c:v>2.68114031711595</c:v>
                </c:pt>
                <c:pt idx="1">
                  <c:v>3.2982780256241302</c:v>
                </c:pt>
                <c:pt idx="2">
                  <c:v>4.7777636968920802</c:v>
                </c:pt>
                <c:pt idx="3">
                  <c:v>6.9322619249154398</c:v>
                </c:pt>
                <c:pt idx="4">
                  <c:v>9.6649519666964299</c:v>
                </c:pt>
                <c:pt idx="5">
                  <c:v>12.8476483043963</c:v>
                </c:pt>
                <c:pt idx="6">
                  <c:v>16.1847047552696</c:v>
                </c:pt>
                <c:pt idx="7">
                  <c:v>19.507146617530299</c:v>
                </c:pt>
                <c:pt idx="8">
                  <c:v>22.549290276861299</c:v>
                </c:pt>
                <c:pt idx="9">
                  <c:v>25.275635151333699</c:v>
                </c:pt>
                <c:pt idx="10">
                  <c:v>27.242817329047401</c:v>
                </c:pt>
                <c:pt idx="11">
                  <c:v>28.870650663886899</c:v>
                </c:pt>
                <c:pt idx="12">
                  <c:v>30.105582664875701</c:v>
                </c:pt>
                <c:pt idx="13">
                  <c:v>31.178538509852601</c:v>
                </c:pt>
                <c:pt idx="14">
                  <c:v>32.219894277326397</c:v>
                </c:pt>
                <c:pt idx="15">
                  <c:v>33.235699934210103</c:v>
                </c:pt>
                <c:pt idx="16">
                  <c:v>34.139023550003898</c:v>
                </c:pt>
                <c:pt idx="17">
                  <c:v>35.091861358872499</c:v>
                </c:pt>
                <c:pt idx="18">
                  <c:v>35.599579915578502</c:v>
                </c:pt>
                <c:pt idx="19">
                  <c:v>36.223314231084203</c:v>
                </c:pt>
                <c:pt idx="20">
                  <c:v>36.575349686324898</c:v>
                </c:pt>
                <c:pt idx="21">
                  <c:v>36.688722305452401</c:v>
                </c:pt>
                <c:pt idx="22">
                  <c:v>36.942026394883797</c:v>
                </c:pt>
                <c:pt idx="23">
                  <c:v>37.033271372337701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134C-8D2A-216F114C35DB}"/>
            </c:ext>
          </c:extLst>
        </c:ser>
        <c:ser>
          <c:idx val="1"/>
          <c:order val="1"/>
          <c:tx>
            <c:strRef>
              <c:f>竞品分析!$D$1</c:f>
              <c:strCache>
                <c:ptCount val="1"/>
                <c:pt idx="0">
                  <c:v>our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竞品分析!$D$2:$D$25</c:f>
              <c:numCache>
                <c:formatCode>General</c:formatCode>
                <c:ptCount val="24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9-134C-8D2A-216F114C35DB}"/>
            </c:ext>
          </c:extLst>
        </c:ser>
        <c:ser>
          <c:idx val="2"/>
          <c:order val="2"/>
          <c:tx>
            <c:strRef>
              <c:f>竞品分析!$E$1</c:f>
              <c:strCache>
                <c:ptCount val="1"/>
                <c:pt idx="0">
                  <c:v>caiyun 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竞品分析!$E$2:$E$25</c:f>
              <c:numCache>
                <c:formatCode>General</c:formatCode>
                <c:ptCount val="24"/>
                <c:pt idx="0">
                  <c:v>5.4583333333333304</c:v>
                </c:pt>
                <c:pt idx="1">
                  <c:v>7.7083333333333304</c:v>
                </c:pt>
                <c:pt idx="2">
                  <c:v>9.4166666666666607</c:v>
                </c:pt>
                <c:pt idx="3">
                  <c:v>10.0833333333333</c:v>
                </c:pt>
                <c:pt idx="4">
                  <c:v>10.7083333333333</c:v>
                </c:pt>
                <c:pt idx="5">
                  <c:v>10.5</c:v>
                </c:pt>
                <c:pt idx="6">
                  <c:v>12.125</c:v>
                </c:pt>
                <c:pt idx="7">
                  <c:v>13</c:v>
                </c:pt>
                <c:pt idx="8">
                  <c:v>15.7916666666666</c:v>
                </c:pt>
                <c:pt idx="9">
                  <c:v>17.3333333333333</c:v>
                </c:pt>
                <c:pt idx="10">
                  <c:v>17.0833333333333</c:v>
                </c:pt>
                <c:pt idx="11">
                  <c:v>18.125</c:v>
                </c:pt>
                <c:pt idx="12">
                  <c:v>18.3333333333333</c:v>
                </c:pt>
                <c:pt idx="13">
                  <c:v>17.2083333333333</c:v>
                </c:pt>
                <c:pt idx="14">
                  <c:v>17.5416666666666</c:v>
                </c:pt>
                <c:pt idx="15">
                  <c:v>16.6666666666666</c:v>
                </c:pt>
                <c:pt idx="16">
                  <c:v>15.7083333333333</c:v>
                </c:pt>
                <c:pt idx="17">
                  <c:v>16.0416666666666</c:v>
                </c:pt>
                <c:pt idx="18">
                  <c:v>15.9166666666666</c:v>
                </c:pt>
                <c:pt idx="19">
                  <c:v>16.625</c:v>
                </c:pt>
                <c:pt idx="20">
                  <c:v>17.6666666666666</c:v>
                </c:pt>
                <c:pt idx="21">
                  <c:v>20.6666666666666</c:v>
                </c:pt>
                <c:pt idx="22">
                  <c:v>22.5</c:v>
                </c:pt>
                <c:pt idx="23">
                  <c:v>20.5416666666666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9-134C-8D2A-216F114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055"/>
        <c:axId val="57315295"/>
      </c:scatterChart>
      <c:valAx>
        <c:axId val="56381055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5295"/>
        <c:crosses val="autoZero"/>
        <c:crossBetween val="midCat"/>
      </c:valAx>
      <c:valAx>
        <c:axId val="573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pm25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11</xdr:col>
      <xdr:colOff>444500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E2984-784C-0E49-8691-4E6511DA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11</xdr:row>
      <xdr:rowOff>12700</xdr:rowOff>
    </xdr:from>
    <xdr:to>
      <xdr:col>17</xdr:col>
      <xdr:colOff>88900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911025-1008-D745-8465-DC884B5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139700</xdr:rowOff>
    </xdr:from>
    <xdr:to>
      <xdr:col>11</xdr:col>
      <xdr:colOff>444500</xdr:colOff>
      <xdr:row>38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394A92-A988-F946-B90C-E2FAF7F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17</xdr:col>
      <xdr:colOff>76200</xdr:colOff>
      <xdr:row>38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1C0CBC-C53F-CC4B-BB1B-9F731FF7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88900</xdr:rowOff>
    </xdr:from>
    <xdr:to>
      <xdr:col>8</xdr:col>
      <xdr:colOff>603250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427AC-3F51-0A42-B610-0710739B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4</xdr:row>
      <xdr:rowOff>101600</xdr:rowOff>
    </xdr:from>
    <xdr:to>
      <xdr:col>14</xdr:col>
      <xdr:colOff>247650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64823A-07D6-C445-BB1E-4577256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18</xdr:row>
      <xdr:rowOff>38100</xdr:rowOff>
    </xdr:from>
    <xdr:to>
      <xdr:col>8</xdr:col>
      <xdr:colOff>603250</xdr:colOff>
      <xdr:row>31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14B69-F671-4A4A-98D5-B649D8F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615950</xdr:colOff>
      <xdr:row>18</xdr:row>
      <xdr:rowOff>50800</xdr:rowOff>
    </xdr:from>
    <xdr:to>
      <xdr:col>14</xdr:col>
      <xdr:colOff>234950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39AEA3-9B9B-354E-895D-230E199B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25</xdr:row>
      <xdr:rowOff>190500</xdr:rowOff>
    </xdr:from>
    <xdr:to>
      <xdr:col>5</xdr:col>
      <xdr:colOff>514350</xdr:colOff>
      <xdr:row>39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BE78A-B63B-BE4C-9898-CB5CA8C9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29" sqref="B29"/>
    </sheetView>
  </sheetViews>
  <sheetFormatPr defaultColWidth="11" defaultRowHeight="15.75" x14ac:dyDescent="0.25"/>
  <cols>
    <col min="2" max="2" width="50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10</v>
      </c>
    </row>
    <row r="5" spans="1:2" x14ac:dyDescent="0.25">
      <c r="A5" t="s">
        <v>11</v>
      </c>
      <c r="B5" t="s">
        <v>9</v>
      </c>
    </row>
    <row r="6" spans="1:2" x14ac:dyDescent="0.25">
      <c r="A6" t="s">
        <v>44</v>
      </c>
      <c r="B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93BB-6E6F-9848-93EA-2FD497A39DCE}">
  <dimension ref="A1:Y73"/>
  <sheetViews>
    <sheetView tabSelected="1" workbookViewId="0">
      <selection activeCell="D15" sqref="D15"/>
    </sheetView>
  </sheetViews>
  <sheetFormatPr defaultColWidth="11" defaultRowHeight="15.75" x14ac:dyDescent="0.25"/>
  <sheetData>
    <row r="1" spans="1:2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>
        <v>1</v>
      </c>
      <c r="B2">
        <v>2.68114031711595</v>
      </c>
      <c r="C2">
        <v>3.9356442219095298</v>
      </c>
      <c r="D2">
        <v>0.99299872955509005</v>
      </c>
      <c r="E2">
        <v>6.4107428841353994E-2</v>
      </c>
      <c r="F2">
        <v>3.6968178398971401</v>
      </c>
      <c r="G2">
        <v>5.30215690905613</v>
      </c>
      <c r="H2">
        <v>0.99452848276681005</v>
      </c>
      <c r="I2">
        <v>3.6842861011362402E-2</v>
      </c>
      <c r="J2">
        <v>3.4650725226060399</v>
      </c>
      <c r="K2">
        <v>5.1450434161905498</v>
      </c>
      <c r="L2">
        <v>0.97119503469384705</v>
      </c>
      <c r="M2">
        <v>0.21664297368152099</v>
      </c>
      <c r="N2">
        <v>3.0301140779064699E-2</v>
      </c>
      <c r="O2">
        <v>4.2337480570915603E-2</v>
      </c>
      <c r="P2">
        <v>0.99445879512246205</v>
      </c>
      <c r="Q2">
        <v>3.7317184751994401E-2</v>
      </c>
      <c r="R2">
        <v>1.1201152055118899</v>
      </c>
      <c r="S2">
        <v>1.6084650999212899</v>
      </c>
      <c r="T2">
        <v>0.99589014891983696</v>
      </c>
      <c r="U2">
        <v>3.2017199629616598E-2</v>
      </c>
      <c r="V2">
        <v>2.8797723700376001</v>
      </c>
      <c r="W2">
        <v>3.8866655560046102</v>
      </c>
      <c r="X2">
        <v>0.99400419806507001</v>
      </c>
      <c r="Y2">
        <v>0.16834065963369901</v>
      </c>
    </row>
    <row r="3" spans="1:25" x14ac:dyDescent="0.25">
      <c r="A3">
        <v>2</v>
      </c>
      <c r="B3">
        <v>3.2982780256241302</v>
      </c>
      <c r="C3">
        <v>4.97403999309231</v>
      </c>
      <c r="D3">
        <v>0.98881673419562999</v>
      </c>
      <c r="E3">
        <v>7.3514751941253301E-2</v>
      </c>
      <c r="F3">
        <v>4.6238671516034699</v>
      </c>
      <c r="G3">
        <v>6.7003493838033403</v>
      </c>
      <c r="H3">
        <v>0.991261533606835</v>
      </c>
      <c r="I3">
        <v>4.38216394150647E-2</v>
      </c>
      <c r="J3">
        <v>3.6778512207289902</v>
      </c>
      <c r="K3">
        <v>5.3913811509151097</v>
      </c>
      <c r="L3">
        <v>0.96837002666180805</v>
      </c>
      <c r="M3">
        <v>0.22142570687100899</v>
      </c>
      <c r="N3">
        <v>3.3936348992610402E-2</v>
      </c>
      <c r="O3">
        <v>4.8154748773247602E-2</v>
      </c>
      <c r="P3">
        <v>0.99283103697306896</v>
      </c>
      <c r="Q3">
        <v>4.0277946407864099E-2</v>
      </c>
      <c r="R3">
        <v>1.34567093848511</v>
      </c>
      <c r="S3">
        <v>1.84811071010124</v>
      </c>
      <c r="T3">
        <v>0.99457463443692795</v>
      </c>
      <c r="U3">
        <v>3.8470887789332303E-2</v>
      </c>
      <c r="V3">
        <v>3.24378907380911</v>
      </c>
      <c r="W3">
        <v>4.4547258287396199</v>
      </c>
      <c r="X3">
        <v>0.99212600928275896</v>
      </c>
      <c r="Y3">
        <v>0.17434667139564999</v>
      </c>
    </row>
    <row r="4" spans="1:25" x14ac:dyDescent="0.25">
      <c r="A4">
        <v>3</v>
      </c>
      <c r="B4">
        <v>4.7777636968920802</v>
      </c>
      <c r="C4">
        <v>7.2704598933120996</v>
      </c>
      <c r="D4">
        <v>0.97610677915686905</v>
      </c>
      <c r="E4">
        <v>9.8324152441090204E-2</v>
      </c>
      <c r="F4">
        <v>7.0383257853044698</v>
      </c>
      <c r="G4">
        <v>10.2614223856504</v>
      </c>
      <c r="H4">
        <v>0.97950236280139802</v>
      </c>
      <c r="I4">
        <v>6.2567201186210702E-2</v>
      </c>
      <c r="J4">
        <v>4.7445397106104297</v>
      </c>
      <c r="K4">
        <v>6.9502199488513901</v>
      </c>
      <c r="L4">
        <v>0.94743580315573395</v>
      </c>
      <c r="M4">
        <v>0.25622762640809499</v>
      </c>
      <c r="N4">
        <v>5.1874925900703701E-2</v>
      </c>
      <c r="O4">
        <v>7.1190801680087706E-2</v>
      </c>
      <c r="P4">
        <v>0.98433114503834296</v>
      </c>
      <c r="Q4">
        <v>5.7628922021179002E-2</v>
      </c>
      <c r="R4">
        <v>2.2294768606630102</v>
      </c>
      <c r="S4">
        <v>2.9584387532685499</v>
      </c>
      <c r="T4">
        <v>0.98609832496577499</v>
      </c>
      <c r="U4">
        <v>6.02171609268514E-2</v>
      </c>
      <c r="V4">
        <v>4.6725713327069496</v>
      </c>
      <c r="W4">
        <v>6.5342619232186196</v>
      </c>
      <c r="X4">
        <v>0.98306162387746499</v>
      </c>
      <c r="Y4">
        <v>0.20424422573694401</v>
      </c>
    </row>
    <row r="5" spans="1:25" x14ac:dyDescent="0.25">
      <c r="A5">
        <v>4</v>
      </c>
      <c r="B5">
        <v>6.9322619249154398</v>
      </c>
      <c r="C5">
        <v>10.525082549634099</v>
      </c>
      <c r="D5">
        <v>0.94992680451268796</v>
      </c>
      <c r="E5">
        <v>0.134499356815514</v>
      </c>
      <c r="F5">
        <v>10.7414972461048</v>
      </c>
      <c r="G5">
        <v>15.5899880627684</v>
      </c>
      <c r="H5">
        <v>0.95267879990036297</v>
      </c>
      <c r="I5">
        <v>9.1532286671988095E-2</v>
      </c>
      <c r="J5">
        <v>6.4473652712212797</v>
      </c>
      <c r="K5">
        <v>9.9827219830961393</v>
      </c>
      <c r="L5">
        <v>0.89156345910017698</v>
      </c>
      <c r="M5">
        <v>0.30691716694156101</v>
      </c>
      <c r="N5">
        <v>7.9736150161755004E-2</v>
      </c>
      <c r="O5">
        <v>0.110706360685528</v>
      </c>
      <c r="P5">
        <v>0.96210912660254799</v>
      </c>
      <c r="Q5">
        <v>8.3014153092327403E-2</v>
      </c>
      <c r="R5">
        <v>3.6409940893527399</v>
      </c>
      <c r="S5">
        <v>4.8670763315324201</v>
      </c>
      <c r="T5">
        <v>0.96237756980350497</v>
      </c>
      <c r="U5">
        <v>9.2696328107347098E-2</v>
      </c>
      <c r="V5">
        <v>6.7331973487902301</v>
      </c>
      <c r="W5">
        <v>9.5618817374789007</v>
      </c>
      <c r="X5">
        <v>0.96373092850785302</v>
      </c>
      <c r="Y5">
        <v>0.24680094995961299</v>
      </c>
    </row>
    <row r="6" spans="1:25" x14ac:dyDescent="0.25">
      <c r="A6">
        <v>5</v>
      </c>
      <c r="B6">
        <v>9.6649519666964299</v>
      </c>
      <c r="C6">
        <v>14.707552182460599</v>
      </c>
      <c r="D6">
        <v>0.90221507205321505</v>
      </c>
      <c r="E6">
        <v>0.17930076717974699</v>
      </c>
      <c r="F6">
        <v>15.2113784271853</v>
      </c>
      <c r="G6">
        <v>22.211157308814499</v>
      </c>
      <c r="H6">
        <v>0.90391940345900901</v>
      </c>
      <c r="I6">
        <v>0.125404863286709</v>
      </c>
      <c r="J6">
        <v>8.5501339454572793</v>
      </c>
      <c r="K6">
        <v>14.0309475223854</v>
      </c>
      <c r="L6">
        <v>0.78576982350642999</v>
      </c>
      <c r="M6">
        <v>0.36394797119854799</v>
      </c>
      <c r="N6">
        <v>0.117944542141693</v>
      </c>
      <c r="O6">
        <v>0.16513269144460599</v>
      </c>
      <c r="P6">
        <v>0.91569166035398997</v>
      </c>
      <c r="Q6">
        <v>0.117668951129679</v>
      </c>
      <c r="R6">
        <v>5.4936135481769197</v>
      </c>
      <c r="S6">
        <v>7.4097779373118904</v>
      </c>
      <c r="T6">
        <v>0.91280241593140599</v>
      </c>
      <c r="U6">
        <v>0.13301145336276601</v>
      </c>
      <c r="V6">
        <v>9.3896000678225509</v>
      </c>
      <c r="W6">
        <v>13.445100911770499</v>
      </c>
      <c r="X6">
        <v>0.92829135721312395</v>
      </c>
      <c r="Y6">
        <v>0.29731808110950197</v>
      </c>
    </row>
    <row r="7" spans="1:25" x14ac:dyDescent="0.25">
      <c r="A7">
        <v>6</v>
      </c>
      <c r="B7">
        <v>12.8476483043963</v>
      </c>
      <c r="C7">
        <v>19.571497486445299</v>
      </c>
      <c r="D7">
        <v>0.82679364918425002</v>
      </c>
      <c r="E7">
        <v>0.22930113253666501</v>
      </c>
      <c r="F7">
        <v>20.3015380357146</v>
      </c>
      <c r="G7">
        <v>29.7453065702788</v>
      </c>
      <c r="H7">
        <v>0.82759621893914204</v>
      </c>
      <c r="I7">
        <v>0.16314972983847301</v>
      </c>
      <c r="J7">
        <v>10.9515032088665</v>
      </c>
      <c r="K7">
        <v>18.635930496888498</v>
      </c>
      <c r="L7">
        <v>0.62191597311969704</v>
      </c>
      <c r="M7">
        <v>0.42491205094526002</v>
      </c>
      <c r="N7">
        <v>0.161422785139818</v>
      </c>
      <c r="O7">
        <v>0.22866319501605001</v>
      </c>
      <c r="P7">
        <v>0.83831196076202796</v>
      </c>
      <c r="Q7">
        <v>0.15613324816711599</v>
      </c>
      <c r="R7">
        <v>7.6345419286648903</v>
      </c>
      <c r="S7">
        <v>10.354460274622101</v>
      </c>
      <c r="T7">
        <v>0.82971578842299498</v>
      </c>
      <c r="U7">
        <v>0.177161776290788</v>
      </c>
      <c r="V7">
        <v>12.4001591532832</v>
      </c>
      <c r="W7">
        <v>17.822653426522301</v>
      </c>
      <c r="X7">
        <v>0.87399487426170996</v>
      </c>
      <c r="Y7">
        <v>0.35197878736440402</v>
      </c>
    </row>
    <row r="8" spans="1:25" x14ac:dyDescent="0.25">
      <c r="A8">
        <v>7</v>
      </c>
      <c r="B8">
        <v>16.1847047552696</v>
      </c>
      <c r="C8">
        <v>24.7489571767195</v>
      </c>
      <c r="D8">
        <v>0.722861275947283</v>
      </c>
      <c r="E8">
        <v>0.27959438718514501</v>
      </c>
      <c r="F8">
        <v>25.646462643334502</v>
      </c>
      <c r="G8">
        <v>37.621122595497901</v>
      </c>
      <c r="H8">
        <v>0.72400056211692398</v>
      </c>
      <c r="I8">
        <v>0.20163498952605599</v>
      </c>
      <c r="J8">
        <v>13.456849221813901</v>
      </c>
      <c r="K8">
        <v>23.3104530391143</v>
      </c>
      <c r="L8">
        <v>0.40784444811825599</v>
      </c>
      <c r="M8">
        <v>0.48479336865761502</v>
      </c>
      <c r="N8">
        <v>0.20751180340178499</v>
      </c>
      <c r="O8">
        <v>0.29522515455492898</v>
      </c>
      <c r="P8">
        <v>0.73035507970081104</v>
      </c>
      <c r="Q8">
        <v>0.19643173854123799</v>
      </c>
      <c r="R8">
        <v>9.8320126458174997</v>
      </c>
      <c r="S8">
        <v>13.3826941977423</v>
      </c>
      <c r="T8">
        <v>0.71548847933975401</v>
      </c>
      <c r="U8">
        <v>0.22043156062125799</v>
      </c>
      <c r="V8">
        <v>15.470529122920301</v>
      </c>
      <c r="W8">
        <v>22.317270362741201</v>
      </c>
      <c r="X8">
        <v>0.80242835723269301</v>
      </c>
      <c r="Y8">
        <v>0.40586945769770399</v>
      </c>
    </row>
    <row r="9" spans="1:25" x14ac:dyDescent="0.25">
      <c r="A9">
        <v>8</v>
      </c>
      <c r="B9">
        <v>19.507146617530299</v>
      </c>
      <c r="C9">
        <v>29.845998552973899</v>
      </c>
      <c r="D9">
        <v>0.59654825235920195</v>
      </c>
      <c r="E9">
        <v>0.32848027860113199</v>
      </c>
      <c r="F9">
        <v>30.848276258320801</v>
      </c>
      <c r="G9">
        <v>45.182594899382103</v>
      </c>
      <c r="H9">
        <v>0.60147688459401205</v>
      </c>
      <c r="I9">
        <v>0.237905432663581</v>
      </c>
      <c r="J9">
        <v>16.072503412845101</v>
      </c>
      <c r="K9">
        <v>27.8314423270932</v>
      </c>
      <c r="L9">
        <v>0.15436233137018199</v>
      </c>
      <c r="M9">
        <v>0.54327261939230698</v>
      </c>
      <c r="N9">
        <v>0.25186531749149599</v>
      </c>
      <c r="O9">
        <v>0.35938677472434999</v>
      </c>
      <c r="P9">
        <v>0.60009830267562703</v>
      </c>
      <c r="Q9">
        <v>0.23465493051789199</v>
      </c>
      <c r="R9">
        <v>11.9561385076547</v>
      </c>
      <c r="S9">
        <v>16.271194409547402</v>
      </c>
      <c r="T9">
        <v>0.57925080494412895</v>
      </c>
      <c r="U9">
        <v>0.26100397925837798</v>
      </c>
      <c r="V9">
        <v>18.313048313937401</v>
      </c>
      <c r="W9">
        <v>26.475699892276399</v>
      </c>
      <c r="X9">
        <v>0.72194312908244196</v>
      </c>
      <c r="Y9">
        <v>0.45607630580945901</v>
      </c>
    </row>
    <row r="10" spans="1:25" x14ac:dyDescent="0.25">
      <c r="A10">
        <v>9</v>
      </c>
      <c r="B10">
        <v>22.549290276861299</v>
      </c>
      <c r="C10">
        <v>34.334792559620396</v>
      </c>
      <c r="D10">
        <v>0.46535609047612297</v>
      </c>
      <c r="E10">
        <v>0.37249314777224901</v>
      </c>
      <c r="F10">
        <v>35.521512589954</v>
      </c>
      <c r="G10">
        <v>51.693494921076102</v>
      </c>
      <c r="H10">
        <v>0.47764528157466202</v>
      </c>
      <c r="I10">
        <v>0.27019656081005899</v>
      </c>
      <c r="J10">
        <v>18.044818424952499</v>
      </c>
      <c r="K10">
        <v>31.1858721024673</v>
      </c>
      <c r="L10">
        <v>-6.4359635213506003E-2</v>
      </c>
      <c r="M10">
        <v>0.58634536165633699</v>
      </c>
      <c r="N10">
        <v>0.290917859791609</v>
      </c>
      <c r="O10">
        <v>0.41451320597705299</v>
      </c>
      <c r="P10">
        <v>0.46744333487641798</v>
      </c>
      <c r="Q10">
        <v>0.26817113127633102</v>
      </c>
      <c r="R10">
        <v>13.7621713089731</v>
      </c>
      <c r="S10">
        <v>18.694370012287902</v>
      </c>
      <c r="T10">
        <v>0.44429723853673397</v>
      </c>
      <c r="U10">
        <v>0.29490998643314498</v>
      </c>
      <c r="V10">
        <v>20.7196487904076</v>
      </c>
      <c r="W10">
        <v>30.0685857872021</v>
      </c>
      <c r="X10">
        <v>0.64135992921825202</v>
      </c>
      <c r="Y10">
        <v>0.49901334760112898</v>
      </c>
    </row>
    <row r="11" spans="1:25" x14ac:dyDescent="0.25">
      <c r="A11">
        <v>10</v>
      </c>
      <c r="B11">
        <v>25.275635151333699</v>
      </c>
      <c r="C11">
        <v>38.1252897673915</v>
      </c>
      <c r="D11">
        <v>0.33981595570182099</v>
      </c>
      <c r="E11">
        <v>0.41093267295678398</v>
      </c>
      <c r="F11">
        <v>39.561216739179301</v>
      </c>
      <c r="G11">
        <v>56.982870683862302</v>
      </c>
      <c r="H11">
        <v>0.36431905352894201</v>
      </c>
      <c r="I11">
        <v>0.29810305909993801</v>
      </c>
      <c r="J11">
        <v>19.7082216531733</v>
      </c>
      <c r="K11">
        <v>33.7613416337472</v>
      </c>
      <c r="L11">
        <v>-0.25083639100502603</v>
      </c>
      <c r="M11">
        <v>0.621505635349484</v>
      </c>
      <c r="N11">
        <v>0.32391379168984302</v>
      </c>
      <c r="O11">
        <v>0.45967940706535498</v>
      </c>
      <c r="P11">
        <v>0.34430025733613501</v>
      </c>
      <c r="Q11">
        <v>0.296233382051862</v>
      </c>
      <c r="R11">
        <v>15.208604820515401</v>
      </c>
      <c r="S11">
        <v>20.588419018682298</v>
      </c>
      <c r="T11">
        <v>0.32557205323119798</v>
      </c>
      <c r="U11">
        <v>0.321526849542557</v>
      </c>
      <c r="V11">
        <v>22.637289776115601</v>
      </c>
      <c r="W11">
        <v>33.039559202530803</v>
      </c>
      <c r="X11">
        <v>0.56699456493676204</v>
      </c>
      <c r="Y11">
        <v>0.53258615487510297</v>
      </c>
    </row>
    <row r="12" spans="1:25" x14ac:dyDescent="0.25">
      <c r="A12">
        <v>11</v>
      </c>
      <c r="B12">
        <v>27.242817329047401</v>
      </c>
      <c r="C12">
        <v>40.7276391918586</v>
      </c>
      <c r="D12">
        <v>0.24553678730968401</v>
      </c>
      <c r="E12">
        <v>0.44022812551578999</v>
      </c>
      <c r="F12">
        <v>42.580101196220497</v>
      </c>
      <c r="G12">
        <v>60.6525102923639</v>
      </c>
      <c r="H12">
        <v>0.27868255446388601</v>
      </c>
      <c r="I12">
        <v>0.32006438071931598</v>
      </c>
      <c r="J12">
        <v>20.804807820001798</v>
      </c>
      <c r="K12">
        <v>35.283981478500003</v>
      </c>
      <c r="L12">
        <v>-0.36975630131293702</v>
      </c>
      <c r="M12">
        <v>0.64633063531103097</v>
      </c>
      <c r="N12">
        <v>0.35014760058333799</v>
      </c>
      <c r="O12">
        <v>0.49539433286961798</v>
      </c>
      <c r="P12">
        <v>0.237630450036033</v>
      </c>
      <c r="Q12">
        <v>0.31872160632270302</v>
      </c>
      <c r="R12">
        <v>16.230569252508499</v>
      </c>
      <c r="S12">
        <v>21.8697428872842</v>
      </c>
      <c r="T12">
        <v>0.23855169327239401</v>
      </c>
      <c r="U12">
        <v>0.340345906330281</v>
      </c>
      <c r="V12">
        <v>24.011315311707801</v>
      </c>
      <c r="W12">
        <v>35.213434759278201</v>
      </c>
      <c r="X12">
        <v>0.50815157711791303</v>
      </c>
      <c r="Y12">
        <v>0.55764173610357004</v>
      </c>
    </row>
    <row r="13" spans="1:25" x14ac:dyDescent="0.25">
      <c r="A13">
        <v>12</v>
      </c>
      <c r="B13">
        <v>28.870650663886899</v>
      </c>
      <c r="C13">
        <v>42.716575671161202</v>
      </c>
      <c r="D13">
        <v>0.16902584243987001</v>
      </c>
      <c r="E13">
        <v>0.46416409782701901</v>
      </c>
      <c r="F13">
        <v>45.134966519600802</v>
      </c>
      <c r="G13">
        <v>63.531453673917497</v>
      </c>
      <c r="H13">
        <v>0.20738257922130399</v>
      </c>
      <c r="I13">
        <v>0.33877642413033698</v>
      </c>
      <c r="J13">
        <v>21.591060710415</v>
      </c>
      <c r="K13">
        <v>36.147400705589597</v>
      </c>
      <c r="L13">
        <v>-0.44068355824841299</v>
      </c>
      <c r="M13">
        <v>0.66621646895700004</v>
      </c>
      <c r="N13">
        <v>0.36916250057623401</v>
      </c>
      <c r="O13">
        <v>0.52103975884744402</v>
      </c>
      <c r="P13">
        <v>0.15592740486352499</v>
      </c>
      <c r="Q13">
        <v>0.33492804966089301</v>
      </c>
      <c r="R13">
        <v>16.837751677309701</v>
      </c>
      <c r="S13">
        <v>22.570744237457401</v>
      </c>
      <c r="T13">
        <v>0.188523478011726</v>
      </c>
      <c r="U13">
        <v>0.35190609205613499</v>
      </c>
      <c r="V13">
        <v>24.961712398492701</v>
      </c>
      <c r="W13">
        <v>36.501208587577501</v>
      </c>
      <c r="X13">
        <v>0.47153494559917503</v>
      </c>
      <c r="Y13">
        <v>0.57619405572846505</v>
      </c>
    </row>
    <row r="14" spans="1:25" x14ac:dyDescent="0.25">
      <c r="A14">
        <v>13</v>
      </c>
      <c r="B14">
        <v>30.105582664875701</v>
      </c>
      <c r="C14">
        <v>44.161212566205897</v>
      </c>
      <c r="D14">
        <v>0.110983604364461</v>
      </c>
      <c r="E14">
        <v>0.48323482125849798</v>
      </c>
      <c r="F14">
        <v>47.055006894707603</v>
      </c>
      <c r="G14">
        <v>65.6730120449743</v>
      </c>
      <c r="H14">
        <v>0.15184003404806001</v>
      </c>
      <c r="I14">
        <v>0.35381326897188398</v>
      </c>
      <c r="J14">
        <v>21.818212401605798</v>
      </c>
      <c r="K14">
        <v>36.273376523166199</v>
      </c>
      <c r="L14">
        <v>-0.45305107373739401</v>
      </c>
      <c r="M14">
        <v>0.67618307730633898</v>
      </c>
      <c r="N14">
        <v>0.38275059045473397</v>
      </c>
      <c r="O14">
        <v>0.54025253593618505</v>
      </c>
      <c r="P14">
        <v>9.1964700627542098E-2</v>
      </c>
      <c r="Q14">
        <v>0.34666127577977501</v>
      </c>
      <c r="R14">
        <v>17.184273336288602</v>
      </c>
      <c r="S14">
        <v>22.945842220252601</v>
      </c>
      <c r="T14">
        <v>0.16096282025817399</v>
      </c>
      <c r="U14">
        <v>0.35861472455912002</v>
      </c>
      <c r="V14">
        <v>25.4775284057731</v>
      </c>
      <c r="W14">
        <v>37.013020819214397</v>
      </c>
      <c r="X14">
        <v>0.45662797032050201</v>
      </c>
      <c r="Y14">
        <v>0.58817272606459603</v>
      </c>
    </row>
    <row r="15" spans="1:25" x14ac:dyDescent="0.25">
      <c r="A15">
        <v>14</v>
      </c>
      <c r="B15">
        <v>31.178538509852601</v>
      </c>
      <c r="C15">
        <v>45.475425766879098</v>
      </c>
      <c r="D15">
        <v>5.6511403759548898E-2</v>
      </c>
      <c r="E15">
        <v>0.499731091293035</v>
      </c>
      <c r="F15">
        <v>48.918991680185599</v>
      </c>
      <c r="G15">
        <v>67.916180912889104</v>
      </c>
      <c r="H15">
        <v>9.1685963005723695E-2</v>
      </c>
      <c r="I15">
        <v>0.36760612138475901</v>
      </c>
      <c r="J15">
        <v>22.266617487596399</v>
      </c>
      <c r="K15">
        <v>36.646207699781201</v>
      </c>
      <c r="L15">
        <v>-0.48480171512276099</v>
      </c>
      <c r="M15">
        <v>0.68807034617020102</v>
      </c>
      <c r="N15">
        <v>0.396611215613414</v>
      </c>
      <c r="O15">
        <v>0.55754550038235495</v>
      </c>
      <c r="P15">
        <v>3.2472037154282901E-2</v>
      </c>
      <c r="Q15">
        <v>0.35678997358206599</v>
      </c>
      <c r="R15">
        <v>17.390948739249499</v>
      </c>
      <c r="S15">
        <v>23.133067219341299</v>
      </c>
      <c r="T15">
        <v>0.14691818990421701</v>
      </c>
      <c r="U15">
        <v>0.36192102120171599</v>
      </c>
      <c r="V15">
        <v>25.7507371688557</v>
      </c>
      <c r="W15">
        <v>37.0729559405491</v>
      </c>
      <c r="X15">
        <v>0.45488076079234502</v>
      </c>
      <c r="Y15">
        <v>0.59482507316385203</v>
      </c>
    </row>
    <row r="16" spans="1:25" x14ac:dyDescent="0.25">
      <c r="A16">
        <v>15</v>
      </c>
      <c r="B16">
        <v>32.219894277326397</v>
      </c>
      <c r="C16">
        <v>46.822150533684798</v>
      </c>
      <c r="D16">
        <v>-9.3565638320280899E-4</v>
      </c>
      <c r="E16">
        <v>0.51443988341397096</v>
      </c>
      <c r="F16">
        <v>50.516467352908002</v>
      </c>
      <c r="G16">
        <v>70.012488113717794</v>
      </c>
      <c r="H16">
        <v>3.3465750170273298E-2</v>
      </c>
      <c r="I16">
        <v>0.37930149393620699</v>
      </c>
      <c r="J16">
        <v>22.577481604352901</v>
      </c>
      <c r="K16">
        <v>36.937914045716703</v>
      </c>
      <c r="L16">
        <v>-0.50994577148263698</v>
      </c>
      <c r="M16">
        <v>0.69615934836723703</v>
      </c>
      <c r="N16">
        <v>0.40618507967155498</v>
      </c>
      <c r="O16">
        <v>0.570048629431822</v>
      </c>
      <c r="P16">
        <v>-1.1770684468122201E-2</v>
      </c>
      <c r="Q16">
        <v>0.36387455798853402</v>
      </c>
      <c r="R16">
        <v>17.507608175286901</v>
      </c>
      <c r="S16">
        <v>23.225331039233701</v>
      </c>
      <c r="T16">
        <v>0.13985551217522399</v>
      </c>
      <c r="U16">
        <v>0.36371155069331002</v>
      </c>
      <c r="V16">
        <v>25.900946216171501</v>
      </c>
      <c r="W16">
        <v>36.9684138373972</v>
      </c>
      <c r="X16">
        <v>0.45795613571194799</v>
      </c>
      <c r="Y16">
        <v>0.59836779665511297</v>
      </c>
    </row>
    <row r="17" spans="1:25" x14ac:dyDescent="0.25">
      <c r="A17">
        <v>16</v>
      </c>
      <c r="B17">
        <v>33.235699934210103</v>
      </c>
      <c r="C17">
        <v>48.136255705564103</v>
      </c>
      <c r="D17">
        <v>-5.8713318643525497E-2</v>
      </c>
      <c r="E17">
        <v>0.52766066384955601</v>
      </c>
      <c r="F17">
        <v>52.0688146536395</v>
      </c>
      <c r="G17">
        <v>72.065609000170994</v>
      </c>
      <c r="H17">
        <v>-2.5460000144745299E-2</v>
      </c>
      <c r="I17">
        <v>0.38997506937792997</v>
      </c>
      <c r="J17">
        <v>22.7367610475272</v>
      </c>
      <c r="K17">
        <v>37.139211073518503</v>
      </c>
      <c r="L17">
        <v>-0.527825342184288</v>
      </c>
      <c r="M17">
        <v>0.69994145659655105</v>
      </c>
      <c r="N17">
        <v>0.41562429753957603</v>
      </c>
      <c r="O17">
        <v>0.58097598274631301</v>
      </c>
      <c r="P17">
        <v>-5.1302813332566102E-2</v>
      </c>
      <c r="Q17">
        <v>0.370523009840664</v>
      </c>
      <c r="R17">
        <v>17.7337180993588</v>
      </c>
      <c r="S17">
        <v>23.471652708291401</v>
      </c>
      <c r="T17">
        <v>0.121300362669159</v>
      </c>
      <c r="U17">
        <v>0.36649003308739903</v>
      </c>
      <c r="V17">
        <v>25.945398457958099</v>
      </c>
      <c r="W17">
        <v>36.730321488798303</v>
      </c>
      <c r="X17">
        <v>0.46490750008755799</v>
      </c>
      <c r="Y17">
        <v>0.60173047684789205</v>
      </c>
    </row>
    <row r="18" spans="1:25" x14ac:dyDescent="0.25">
      <c r="A18">
        <v>17</v>
      </c>
      <c r="B18">
        <v>34.139023550003898</v>
      </c>
      <c r="C18">
        <v>49.312809755197399</v>
      </c>
      <c r="D18">
        <v>-0.112077070232452</v>
      </c>
      <c r="E18">
        <v>0.53978103193807403</v>
      </c>
      <c r="F18">
        <v>53.693175827273997</v>
      </c>
      <c r="G18">
        <v>74.189172471185501</v>
      </c>
      <c r="H18">
        <v>-8.8394186837339198E-2</v>
      </c>
      <c r="I18">
        <v>0.40071036694350298</v>
      </c>
      <c r="J18">
        <v>23.3263587849126</v>
      </c>
      <c r="K18">
        <v>37.809870390357503</v>
      </c>
      <c r="L18">
        <v>-0.58515649357121502</v>
      </c>
      <c r="M18">
        <v>0.70956644816449099</v>
      </c>
      <c r="N18">
        <v>0.42296386295599597</v>
      </c>
      <c r="O18">
        <v>0.59021404360920704</v>
      </c>
      <c r="P18">
        <v>-8.5457438184781603E-2</v>
      </c>
      <c r="Q18">
        <v>0.37599190799441401</v>
      </c>
      <c r="R18">
        <v>17.914429484999101</v>
      </c>
      <c r="S18">
        <v>23.705584306884202</v>
      </c>
      <c r="T18">
        <v>0.10350403216103</v>
      </c>
      <c r="U18">
        <v>0.37073578658590201</v>
      </c>
      <c r="V18">
        <v>26.1299881217093</v>
      </c>
      <c r="W18">
        <v>36.7548123650446</v>
      </c>
      <c r="X18">
        <v>0.46417031032615202</v>
      </c>
      <c r="Y18">
        <v>0.60598590221789095</v>
      </c>
    </row>
    <row r="19" spans="1:25" x14ac:dyDescent="0.25">
      <c r="A19">
        <v>18</v>
      </c>
      <c r="B19">
        <v>35.091861358872499</v>
      </c>
      <c r="C19">
        <v>50.4947361998654</v>
      </c>
      <c r="D19">
        <v>-0.16727512697389901</v>
      </c>
      <c r="E19">
        <v>0.55197798440110002</v>
      </c>
      <c r="F19">
        <v>55.068356646923498</v>
      </c>
      <c r="G19">
        <v>76.046172312966704</v>
      </c>
      <c r="H19">
        <v>-0.14542293050739699</v>
      </c>
      <c r="I19">
        <v>0.40967076767001298</v>
      </c>
      <c r="J19">
        <v>23.6020938608691</v>
      </c>
      <c r="K19">
        <v>38.135468750916701</v>
      </c>
      <c r="L19">
        <v>-0.614740419459472</v>
      </c>
      <c r="M19">
        <v>0.71455861759383699</v>
      </c>
      <c r="N19">
        <v>0.43156081058755702</v>
      </c>
      <c r="O19">
        <v>0.60010409391833897</v>
      </c>
      <c r="P19">
        <v>-0.12275192491987399</v>
      </c>
      <c r="Q19">
        <v>0.38170364242236698</v>
      </c>
      <c r="R19">
        <v>18.243068415295902</v>
      </c>
      <c r="S19">
        <v>24.094799183244501</v>
      </c>
      <c r="T19">
        <v>7.3644913583234703E-2</v>
      </c>
      <c r="U19">
        <v>0.37622653372237702</v>
      </c>
      <c r="V19">
        <v>26.3595941834317</v>
      </c>
      <c r="W19">
        <v>37.047015041899201</v>
      </c>
      <c r="X19">
        <v>0.45558082021782997</v>
      </c>
      <c r="Y19">
        <v>0.60971113326305704</v>
      </c>
    </row>
    <row r="20" spans="1:25" x14ac:dyDescent="0.25">
      <c r="A20">
        <v>19</v>
      </c>
      <c r="B20">
        <v>35.599579915578502</v>
      </c>
      <c r="C20">
        <v>51.2363110423032</v>
      </c>
      <c r="D20">
        <v>-0.20336574575789301</v>
      </c>
      <c r="E20">
        <v>0.560905539585284</v>
      </c>
      <c r="F20">
        <v>56.295830495742798</v>
      </c>
      <c r="G20">
        <v>77.681183572020601</v>
      </c>
      <c r="H20">
        <v>-0.19732099998357699</v>
      </c>
      <c r="I20">
        <v>0.41769979885498298</v>
      </c>
      <c r="J20">
        <v>24.075048921832099</v>
      </c>
      <c r="K20">
        <v>38.7033328748903</v>
      </c>
      <c r="L20">
        <v>-0.66608674831741799</v>
      </c>
      <c r="M20">
        <v>0.72239951945105196</v>
      </c>
      <c r="N20">
        <v>0.43684780220755098</v>
      </c>
      <c r="O20">
        <v>0.60694406210385898</v>
      </c>
      <c r="P20">
        <v>-0.14929380090856401</v>
      </c>
      <c r="Q20">
        <v>0.386271066914184</v>
      </c>
      <c r="R20">
        <v>18.570231052382699</v>
      </c>
      <c r="S20">
        <v>24.4519870814451</v>
      </c>
      <c r="T20">
        <v>4.5820711882267301E-2</v>
      </c>
      <c r="U20">
        <v>0.38270648984945299</v>
      </c>
      <c r="V20">
        <v>26.671228262779099</v>
      </c>
      <c r="W20">
        <v>37.514199842969397</v>
      </c>
      <c r="X20">
        <v>0.44172234394520998</v>
      </c>
      <c r="Y20">
        <v>0.61414448771423202</v>
      </c>
    </row>
    <row r="21" spans="1:25" x14ac:dyDescent="0.25">
      <c r="A21">
        <v>20</v>
      </c>
      <c r="B21">
        <v>36.223314231084203</v>
      </c>
      <c r="C21">
        <v>51.981858106658002</v>
      </c>
      <c r="D21">
        <v>-0.24045279032823899</v>
      </c>
      <c r="E21">
        <v>0.56896932935203104</v>
      </c>
      <c r="F21">
        <v>57.399016751906302</v>
      </c>
      <c r="G21">
        <v>79.126422917141895</v>
      </c>
      <c r="H21">
        <v>-0.244592252861807</v>
      </c>
      <c r="I21">
        <v>0.42475666019906499</v>
      </c>
      <c r="J21">
        <v>24.3403959097704</v>
      </c>
      <c r="K21">
        <v>38.983774912815399</v>
      </c>
      <c r="L21">
        <v>-0.69392954214365399</v>
      </c>
      <c r="M21">
        <v>0.72733063223160999</v>
      </c>
      <c r="N21">
        <v>0.44381215416437902</v>
      </c>
      <c r="O21">
        <v>0.61419030831196098</v>
      </c>
      <c r="P21">
        <v>-0.17786830948179599</v>
      </c>
      <c r="Q21">
        <v>0.39177783563115798</v>
      </c>
      <c r="R21">
        <v>18.843108253275599</v>
      </c>
      <c r="S21">
        <v>24.783252320365801</v>
      </c>
      <c r="T21">
        <v>1.96744660838938E-2</v>
      </c>
      <c r="U21">
        <v>0.38902073136988402</v>
      </c>
      <c r="V21">
        <v>26.904554458281801</v>
      </c>
      <c r="W21">
        <v>38.025581448867001</v>
      </c>
      <c r="X21">
        <v>0.42636189643499101</v>
      </c>
      <c r="Y21">
        <v>0.61715098508458199</v>
      </c>
    </row>
    <row r="22" spans="1:25" x14ac:dyDescent="0.25">
      <c r="A22">
        <v>21</v>
      </c>
      <c r="B22">
        <v>36.575349686324898</v>
      </c>
      <c r="C22">
        <v>52.4611486421229</v>
      </c>
      <c r="D22">
        <v>-0.265333365303831</v>
      </c>
      <c r="E22">
        <v>0.57459095827418005</v>
      </c>
      <c r="F22">
        <v>58.149080257677603</v>
      </c>
      <c r="G22">
        <v>80.168027357941597</v>
      </c>
      <c r="H22">
        <v>-0.27992686478732698</v>
      </c>
      <c r="I22">
        <v>0.42989985105019202</v>
      </c>
      <c r="J22">
        <v>25.108511083024698</v>
      </c>
      <c r="K22">
        <v>39.847812791921498</v>
      </c>
      <c r="L22">
        <v>-0.77405645396935996</v>
      </c>
      <c r="M22">
        <v>0.73839740542682197</v>
      </c>
      <c r="N22">
        <v>0.44796036026984498</v>
      </c>
      <c r="O22">
        <v>0.61927691227710702</v>
      </c>
      <c r="P22">
        <v>-0.198485545154749</v>
      </c>
      <c r="Q22">
        <v>0.39560996931883402</v>
      </c>
      <c r="R22">
        <v>19.060197861701599</v>
      </c>
      <c r="S22">
        <v>25.071589574629201</v>
      </c>
      <c r="T22">
        <v>-3.3335451403158E-3</v>
      </c>
      <c r="U22">
        <v>0.394193247423684</v>
      </c>
      <c r="V22">
        <v>27.249863944070398</v>
      </c>
      <c r="W22">
        <v>38.788646233006503</v>
      </c>
      <c r="X22">
        <v>0.403084957337149</v>
      </c>
      <c r="Y22">
        <v>0.61889403104268403</v>
      </c>
    </row>
    <row r="23" spans="1:25" x14ac:dyDescent="0.25">
      <c r="A23">
        <v>22</v>
      </c>
      <c r="B23">
        <v>36.688722305452401</v>
      </c>
      <c r="C23">
        <v>52.631921136057201</v>
      </c>
      <c r="D23">
        <v>-0.27535138319454999</v>
      </c>
      <c r="E23">
        <v>0.57824614641736205</v>
      </c>
      <c r="F23">
        <v>58.662175256675702</v>
      </c>
      <c r="G23">
        <v>80.895202249872597</v>
      </c>
      <c r="H23">
        <v>-0.305488401420274</v>
      </c>
      <c r="I23">
        <v>0.434078116689741</v>
      </c>
      <c r="J23">
        <v>25.443808418967802</v>
      </c>
      <c r="K23">
        <v>40.149410271671101</v>
      </c>
      <c r="L23">
        <v>-0.80528367302112602</v>
      </c>
      <c r="M23">
        <v>0.74294245801618097</v>
      </c>
      <c r="N23">
        <v>0.45051974692500901</v>
      </c>
      <c r="O23">
        <v>0.62347612065118296</v>
      </c>
      <c r="P23">
        <v>-0.21573867980154501</v>
      </c>
      <c r="Q23">
        <v>0.39879037283132501</v>
      </c>
      <c r="R23">
        <v>19.300305862543699</v>
      </c>
      <c r="S23">
        <v>25.338191250140799</v>
      </c>
      <c r="T23">
        <v>-2.47908306148505E-2</v>
      </c>
      <c r="U23">
        <v>0.39997365221342801</v>
      </c>
      <c r="V23">
        <v>27.620530221432499</v>
      </c>
      <c r="W23">
        <v>39.628382549189503</v>
      </c>
      <c r="X23">
        <v>0.37695203693131701</v>
      </c>
      <c r="Y23">
        <v>0.62013133536467002</v>
      </c>
    </row>
    <row r="24" spans="1:25" x14ac:dyDescent="0.25">
      <c r="A24">
        <v>23</v>
      </c>
      <c r="B24">
        <v>36.942026394883797</v>
      </c>
      <c r="C24">
        <v>52.863295220321</v>
      </c>
      <c r="D24">
        <v>-0.288067295978858</v>
      </c>
      <c r="E24">
        <v>0.58310030492113396</v>
      </c>
      <c r="F24">
        <v>58.934440041504203</v>
      </c>
      <c r="G24">
        <v>81.215299198750799</v>
      </c>
      <c r="H24">
        <v>-0.31782446007184201</v>
      </c>
      <c r="I24">
        <v>0.43739099806159498</v>
      </c>
      <c r="J24">
        <v>25.494202616437601</v>
      </c>
      <c r="K24">
        <v>40.091646128322701</v>
      </c>
      <c r="L24">
        <v>-0.80394453297163704</v>
      </c>
      <c r="M24">
        <v>0.74354345908425001</v>
      </c>
      <c r="N24">
        <v>0.45081763383569701</v>
      </c>
      <c r="O24">
        <v>0.62501242484278996</v>
      </c>
      <c r="P24">
        <v>-0.22248520379779099</v>
      </c>
      <c r="Q24">
        <v>0.40044467465980699</v>
      </c>
      <c r="R24">
        <v>19.5489169035435</v>
      </c>
      <c r="S24">
        <v>25.6342234607264</v>
      </c>
      <c r="T24">
        <v>-4.8831953830004098E-2</v>
      </c>
      <c r="U24">
        <v>0.40584696026328299</v>
      </c>
      <c r="V24">
        <v>28.175081624394402</v>
      </c>
      <c r="W24">
        <v>40.882151061510697</v>
      </c>
      <c r="X24">
        <v>0.33690672837631602</v>
      </c>
      <c r="Y24">
        <v>0.62235679097514895</v>
      </c>
    </row>
    <row r="25" spans="1:25" x14ac:dyDescent="0.25">
      <c r="A25">
        <v>24</v>
      </c>
      <c r="B25">
        <v>37.033271372337701</v>
      </c>
      <c r="C25">
        <v>52.932423319651399</v>
      </c>
      <c r="D25">
        <v>-0.29255019887219702</v>
      </c>
      <c r="E25">
        <v>0.58641594569386402</v>
      </c>
      <c r="F25">
        <v>59.3370541264688</v>
      </c>
      <c r="G25">
        <v>81.593686081977793</v>
      </c>
      <c r="H25">
        <v>-0.33180854721185299</v>
      </c>
      <c r="I25">
        <v>0.44170945505787002</v>
      </c>
      <c r="J25">
        <v>25.515370113491599</v>
      </c>
      <c r="K25">
        <v>40.1543369951575</v>
      </c>
      <c r="L25">
        <v>-0.81280701600365701</v>
      </c>
      <c r="M25">
        <v>0.74282094683321398</v>
      </c>
      <c r="N25">
        <v>0.45415079367332101</v>
      </c>
      <c r="O25">
        <v>0.62876853816164802</v>
      </c>
      <c r="P25">
        <v>-0.237738718193719</v>
      </c>
      <c r="Q25">
        <v>0.40308569275546502</v>
      </c>
      <c r="R25">
        <v>19.782717150764601</v>
      </c>
      <c r="S25">
        <v>25.9432296184712</v>
      </c>
      <c r="T25">
        <v>-7.4194591871543203E-2</v>
      </c>
      <c r="U25">
        <v>0.409402815589199</v>
      </c>
      <c r="V25">
        <v>28.556518836147099</v>
      </c>
      <c r="W25">
        <v>41.700780159030899</v>
      </c>
      <c r="X25">
        <v>0.31008723883656197</v>
      </c>
      <c r="Y25">
        <v>0.62435873392992602</v>
      </c>
    </row>
    <row r="26" spans="1:25" x14ac:dyDescent="0.25">
      <c r="A26">
        <v>25</v>
      </c>
      <c r="B26">
        <v>42.379133083652</v>
      </c>
      <c r="C26">
        <v>58.257301485742602</v>
      </c>
      <c r="D26">
        <v>-0.54635161563702395</v>
      </c>
      <c r="E26">
        <v>0.65231648815445598</v>
      </c>
      <c r="F26">
        <v>65.818702121959006</v>
      </c>
      <c r="G26">
        <v>88.813420830017506</v>
      </c>
      <c r="H26">
        <v>-0.46218561546897802</v>
      </c>
      <c r="I26">
        <v>0.48200209783845699</v>
      </c>
      <c r="J26">
        <v>28.774464451737199</v>
      </c>
      <c r="K26">
        <v>44.101368028953097</v>
      </c>
      <c r="L26">
        <v>-2.3551187160910598</v>
      </c>
      <c r="M26">
        <v>0.81262906908974897</v>
      </c>
      <c r="N26">
        <v>0.52868250261860705</v>
      </c>
      <c r="O26">
        <v>0.70982889493475398</v>
      </c>
      <c r="P26">
        <v>-0.49301728180681098</v>
      </c>
      <c r="Q26">
        <v>0.45991078919767803</v>
      </c>
      <c r="R26">
        <v>21.011665085988799</v>
      </c>
      <c r="S26">
        <v>27.900888509341701</v>
      </c>
      <c r="T26">
        <v>-5.5834400541231399E-2</v>
      </c>
      <c r="U26">
        <v>0.44208808739067101</v>
      </c>
      <c r="V26">
        <v>26.767499844382701</v>
      </c>
      <c r="W26">
        <v>37.4552988224644</v>
      </c>
      <c r="X26">
        <v>0.52801883704580099</v>
      </c>
      <c r="Y26">
        <v>0.60541946754327003</v>
      </c>
    </row>
    <row r="27" spans="1:25" x14ac:dyDescent="0.25">
      <c r="A27">
        <v>26</v>
      </c>
      <c r="B27">
        <v>42.908817144618297</v>
      </c>
      <c r="C27">
        <v>59.122511184531902</v>
      </c>
      <c r="D27">
        <v>-0.59254386174343499</v>
      </c>
      <c r="E27">
        <v>0.65765917446018196</v>
      </c>
      <c r="F27">
        <v>66.643637443542403</v>
      </c>
      <c r="G27">
        <v>89.991986629838294</v>
      </c>
      <c r="H27">
        <v>-0.50185071604179199</v>
      </c>
      <c r="I27">
        <v>0.486559931962535</v>
      </c>
      <c r="J27">
        <v>28.970750568607201</v>
      </c>
      <c r="K27">
        <v>44.537200041717803</v>
      </c>
      <c r="L27">
        <v>-2.4216709050360601</v>
      </c>
      <c r="M27">
        <v>0.81621371712318103</v>
      </c>
      <c r="N27">
        <v>0.537095560792614</v>
      </c>
      <c r="O27">
        <v>0.71954858041973002</v>
      </c>
      <c r="P27">
        <v>-0.534184984503141</v>
      </c>
      <c r="Q27">
        <v>0.46615308884634699</v>
      </c>
      <c r="R27">
        <v>20.998098216028701</v>
      </c>
      <c r="S27">
        <v>27.870029868912699</v>
      </c>
      <c r="T27">
        <v>-5.3520181420446601E-2</v>
      </c>
      <c r="U27">
        <v>0.44042102593100402</v>
      </c>
      <c r="V27">
        <v>26.5876336673848</v>
      </c>
      <c r="W27">
        <v>37.456612987582297</v>
      </c>
      <c r="X27">
        <v>0.527970281244731</v>
      </c>
      <c r="Y27">
        <v>0.60007994585420998</v>
      </c>
    </row>
    <row r="28" spans="1:25" x14ac:dyDescent="0.25">
      <c r="A28">
        <v>27</v>
      </c>
      <c r="B28">
        <v>43.285447985929601</v>
      </c>
      <c r="C28">
        <v>59.6039444536137</v>
      </c>
      <c r="D28">
        <v>-0.61852544847089397</v>
      </c>
      <c r="E28">
        <v>0.66308275860525701</v>
      </c>
      <c r="F28">
        <v>67.340018860873002</v>
      </c>
      <c r="G28">
        <v>90.689846610167606</v>
      </c>
      <c r="H28">
        <v>-0.52584941916988504</v>
      </c>
      <c r="I28">
        <v>0.49119313653678698</v>
      </c>
      <c r="J28">
        <v>28.758986908190298</v>
      </c>
      <c r="K28">
        <v>44.176811555522598</v>
      </c>
      <c r="L28">
        <v>-2.3664519694104298</v>
      </c>
      <c r="M28">
        <v>0.81668776275024002</v>
      </c>
      <c r="N28">
        <v>0.54395499944862202</v>
      </c>
      <c r="O28">
        <v>0.72736570840373604</v>
      </c>
      <c r="P28">
        <v>-0.567736312521956</v>
      </c>
      <c r="Q28">
        <v>0.47083376205157601</v>
      </c>
      <c r="R28">
        <v>21.064967593165001</v>
      </c>
      <c r="S28">
        <v>27.897926297849601</v>
      </c>
      <c r="T28">
        <v>-5.5573063721029402E-2</v>
      </c>
      <c r="U28">
        <v>0.441708218507328</v>
      </c>
      <c r="V28">
        <v>26.817344333985201</v>
      </c>
      <c r="W28">
        <v>37.958567069155698</v>
      </c>
      <c r="X28">
        <v>0.51521938270983303</v>
      </c>
      <c r="Y28">
        <v>0.60064893874061598</v>
      </c>
    </row>
    <row r="29" spans="1:25" x14ac:dyDescent="0.25">
      <c r="A29">
        <v>28</v>
      </c>
      <c r="B29">
        <v>43.846103469231501</v>
      </c>
      <c r="C29">
        <v>60.051687452905099</v>
      </c>
      <c r="D29">
        <v>-0.64287242126891797</v>
      </c>
      <c r="E29">
        <v>0.66931324067942999</v>
      </c>
      <c r="F29">
        <v>68.3112785536822</v>
      </c>
      <c r="G29">
        <v>91.571251879139496</v>
      </c>
      <c r="H29">
        <v>-0.55626611682884897</v>
      </c>
      <c r="I29">
        <v>0.49663058881817201</v>
      </c>
      <c r="J29">
        <v>28.455901771433201</v>
      </c>
      <c r="K29">
        <v>43.585534796181101</v>
      </c>
      <c r="L29">
        <v>-2.27685402128653</v>
      </c>
      <c r="M29">
        <v>0.81552898978018495</v>
      </c>
      <c r="N29">
        <v>0.55080652856651402</v>
      </c>
      <c r="O29">
        <v>0.73320123792090797</v>
      </c>
      <c r="P29">
        <v>-0.59294520724044097</v>
      </c>
      <c r="Q29">
        <v>0.47637762982939402</v>
      </c>
      <c r="R29">
        <v>21.240451111709302</v>
      </c>
      <c r="S29">
        <v>28.067105203347602</v>
      </c>
      <c r="T29">
        <v>-6.8320166024549295E-2</v>
      </c>
      <c r="U29">
        <v>0.44482026539930403</v>
      </c>
      <c r="V29">
        <v>27.3634149145098</v>
      </c>
      <c r="W29">
        <v>38.968216006086102</v>
      </c>
      <c r="X29">
        <v>0.48906514461274803</v>
      </c>
      <c r="Y29">
        <v>0.60780231716530797</v>
      </c>
    </row>
    <row r="30" spans="1:25" x14ac:dyDescent="0.25">
      <c r="A30">
        <v>29</v>
      </c>
      <c r="B30">
        <v>44.4464535295823</v>
      </c>
      <c r="C30">
        <v>60.580333073658302</v>
      </c>
      <c r="D30">
        <v>-0.671857733206769</v>
      </c>
      <c r="E30">
        <v>0.67548846374219595</v>
      </c>
      <c r="F30">
        <v>69.135974591086807</v>
      </c>
      <c r="G30">
        <v>92.495675426728099</v>
      </c>
      <c r="H30">
        <v>-0.58850800178752105</v>
      </c>
      <c r="I30">
        <v>0.50067299119046804</v>
      </c>
      <c r="J30">
        <v>27.9821360801248</v>
      </c>
      <c r="K30">
        <v>42.501268656900201</v>
      </c>
      <c r="L30">
        <v>-2.1157843845233399</v>
      </c>
      <c r="M30">
        <v>0.81248646635577104</v>
      </c>
      <c r="N30">
        <v>0.55602716505965699</v>
      </c>
      <c r="O30">
        <v>0.73742287799749795</v>
      </c>
      <c r="P30">
        <v>-0.61134179793816401</v>
      </c>
      <c r="Q30">
        <v>0.48118671447449202</v>
      </c>
      <c r="R30">
        <v>21.420729014705199</v>
      </c>
      <c r="S30">
        <v>28.344541012491302</v>
      </c>
      <c r="T30">
        <v>-8.9448744218706605E-2</v>
      </c>
      <c r="U30">
        <v>0.44905748594929001</v>
      </c>
      <c r="V30">
        <v>28.131645832706901</v>
      </c>
      <c r="W30">
        <v>40.208704782757998</v>
      </c>
      <c r="X30">
        <v>0.45599694859775097</v>
      </c>
      <c r="Y30">
        <v>0.61785163747933403</v>
      </c>
    </row>
    <row r="31" spans="1:25" x14ac:dyDescent="0.25">
      <c r="A31">
        <v>30</v>
      </c>
      <c r="B31">
        <v>44.6694209934683</v>
      </c>
      <c r="C31">
        <v>60.920903744256897</v>
      </c>
      <c r="D31">
        <v>-0.69065867168490902</v>
      </c>
      <c r="E31">
        <v>0.67776809464576404</v>
      </c>
      <c r="F31">
        <v>69.590809097177797</v>
      </c>
      <c r="G31">
        <v>93.202455625909707</v>
      </c>
      <c r="H31">
        <v>-0.61388908827597199</v>
      </c>
      <c r="I31">
        <v>0.50305423016638195</v>
      </c>
      <c r="J31">
        <v>27.894549223668399</v>
      </c>
      <c r="K31">
        <v>42.094314193045903</v>
      </c>
      <c r="L31">
        <v>-2.0563071372677602</v>
      </c>
      <c r="M31">
        <v>0.81069033037343197</v>
      </c>
      <c r="N31">
        <v>0.56002777096366096</v>
      </c>
      <c r="O31">
        <v>0.74288384081640502</v>
      </c>
      <c r="P31">
        <v>-0.63531007442478704</v>
      </c>
      <c r="Q31">
        <v>0.48434624932272002</v>
      </c>
      <c r="R31">
        <v>21.6457733612902</v>
      </c>
      <c r="S31">
        <v>28.717664502361401</v>
      </c>
      <c r="T31">
        <v>-0.118204296011722</v>
      </c>
      <c r="U31">
        <v>0.45265289676500398</v>
      </c>
      <c r="V31">
        <v>28.946234591168501</v>
      </c>
      <c r="W31">
        <v>41.5497062441883</v>
      </c>
      <c r="X31">
        <v>0.419097788770597</v>
      </c>
      <c r="Y31">
        <v>0.62640648240374597</v>
      </c>
    </row>
    <row r="32" spans="1:25" x14ac:dyDescent="0.25">
      <c r="A32">
        <v>31</v>
      </c>
      <c r="B32">
        <v>42.342185887000099</v>
      </c>
      <c r="C32">
        <v>63.400785462475802</v>
      </c>
      <c r="D32">
        <v>-0.83105859061771703</v>
      </c>
      <c r="E32">
        <v>0.63610950542714495</v>
      </c>
      <c r="F32">
        <v>64.626583352706007</v>
      </c>
      <c r="G32">
        <v>92.403518832355005</v>
      </c>
      <c r="H32">
        <v>-0.58733971874011903</v>
      </c>
      <c r="I32">
        <v>0.46163117784257401</v>
      </c>
      <c r="J32">
        <v>23.181288156312998</v>
      </c>
      <c r="K32">
        <v>37.214349928701402</v>
      </c>
      <c r="L32">
        <v>-1.38868894614058</v>
      </c>
      <c r="M32">
        <v>0.73445088592118102</v>
      </c>
      <c r="N32">
        <v>0.487520106024601</v>
      </c>
      <c r="O32">
        <v>0.68974022245570699</v>
      </c>
      <c r="P32">
        <v>-0.409708746786491</v>
      </c>
      <c r="Q32">
        <v>0.42984194850829899</v>
      </c>
      <c r="R32">
        <v>21.248453179078901</v>
      </c>
      <c r="S32">
        <v>28.0644609393986</v>
      </c>
      <c r="T32">
        <v>-6.7812010068107206E-2</v>
      </c>
      <c r="U32">
        <v>0.43316249427019898</v>
      </c>
      <c r="V32">
        <v>26.317495989918701</v>
      </c>
      <c r="W32">
        <v>36.942599918745401</v>
      </c>
      <c r="X32">
        <v>0.54077296146092302</v>
      </c>
      <c r="Y32">
        <v>0.59033239868655596</v>
      </c>
    </row>
    <row r="33" spans="1:25" x14ac:dyDescent="0.25">
      <c r="A33">
        <v>32</v>
      </c>
      <c r="B33">
        <v>42.214638001610197</v>
      </c>
      <c r="C33">
        <v>63.429514263635198</v>
      </c>
      <c r="D33">
        <v>-0.83271170216717905</v>
      </c>
      <c r="E33">
        <v>0.63500159032266501</v>
      </c>
      <c r="F33">
        <v>65.239266738667197</v>
      </c>
      <c r="G33">
        <v>93.080759006067893</v>
      </c>
      <c r="H33">
        <v>-0.61189072266789202</v>
      </c>
      <c r="I33">
        <v>0.46311083196943198</v>
      </c>
      <c r="J33">
        <v>23.0585802410911</v>
      </c>
      <c r="K33">
        <v>36.957645827274597</v>
      </c>
      <c r="L33">
        <v>-1.3557778038100401</v>
      </c>
      <c r="M33">
        <v>0.72770464507610599</v>
      </c>
      <c r="N33">
        <v>0.48228498895027999</v>
      </c>
      <c r="O33">
        <v>0.68381359704297595</v>
      </c>
      <c r="P33">
        <v>-0.38555275048194898</v>
      </c>
      <c r="Q33">
        <v>0.42546188407308999</v>
      </c>
      <c r="R33">
        <v>21.128136380588298</v>
      </c>
      <c r="S33">
        <v>27.877130206419601</v>
      </c>
      <c r="T33">
        <v>-5.35121493824781E-2</v>
      </c>
      <c r="U33">
        <v>0.43378319167594798</v>
      </c>
      <c r="V33">
        <v>26.268826057840698</v>
      </c>
      <c r="W33">
        <v>36.445614225069001</v>
      </c>
      <c r="X33">
        <v>0.55301312340579101</v>
      </c>
      <c r="Y33">
        <v>0.58908326067356198</v>
      </c>
    </row>
    <row r="34" spans="1:25" x14ac:dyDescent="0.25">
      <c r="A34">
        <v>33</v>
      </c>
      <c r="B34">
        <v>42.401190153458501</v>
      </c>
      <c r="C34">
        <v>62.685384602714898</v>
      </c>
      <c r="D34">
        <v>-0.79016469614186402</v>
      </c>
      <c r="E34">
        <v>0.63787533326414303</v>
      </c>
      <c r="F34">
        <v>65.732574073342704</v>
      </c>
      <c r="G34">
        <v>92.443063764312299</v>
      </c>
      <c r="H34">
        <v>-0.59111899276993196</v>
      </c>
      <c r="I34">
        <v>0.46781937950902402</v>
      </c>
      <c r="J34">
        <v>22.9777013572524</v>
      </c>
      <c r="K34">
        <v>35.849765017403797</v>
      </c>
      <c r="L34">
        <v>-1.2165844277593501</v>
      </c>
      <c r="M34">
        <v>0.74098857593515599</v>
      </c>
      <c r="N34">
        <v>0.49045633610206402</v>
      </c>
      <c r="O34">
        <v>0.68941668196570605</v>
      </c>
      <c r="P34">
        <v>-0.40831722065776699</v>
      </c>
      <c r="Q34">
        <v>0.43351650306726103</v>
      </c>
      <c r="R34">
        <v>21.489156436246901</v>
      </c>
      <c r="S34">
        <v>28.439747850149299</v>
      </c>
      <c r="T34">
        <v>-9.6395578394206705E-2</v>
      </c>
      <c r="U34">
        <v>0.436850568206469</v>
      </c>
      <c r="V34">
        <v>25.6090944249069</v>
      </c>
      <c r="W34">
        <v>35.900164276512498</v>
      </c>
      <c r="X34">
        <v>0.56621519606366499</v>
      </c>
      <c r="Y34">
        <v>0.58124605706343702</v>
      </c>
    </row>
    <row r="35" spans="1:25" x14ac:dyDescent="0.25">
      <c r="A35">
        <v>34</v>
      </c>
      <c r="B35">
        <v>42.471826325809197</v>
      </c>
      <c r="C35">
        <v>62.895808291549201</v>
      </c>
      <c r="D35">
        <v>-0.80241233310239501</v>
      </c>
      <c r="E35">
        <v>0.63732413418369704</v>
      </c>
      <c r="F35">
        <v>67.648945507498297</v>
      </c>
      <c r="G35">
        <v>96.182828924696395</v>
      </c>
      <c r="H35">
        <v>-0.72383414772240795</v>
      </c>
      <c r="I35">
        <v>0.47531444731570599</v>
      </c>
      <c r="J35">
        <v>23.8390316402491</v>
      </c>
      <c r="K35">
        <v>38.0080216114359</v>
      </c>
      <c r="L35">
        <v>-1.49142665183402</v>
      </c>
      <c r="M35">
        <v>0.74711563157815997</v>
      </c>
      <c r="N35">
        <v>0.49212766059707103</v>
      </c>
      <c r="O35">
        <v>0.69514009739096605</v>
      </c>
      <c r="P35">
        <v>-0.43176225749807301</v>
      </c>
      <c r="Q35">
        <v>0.43170399884944799</v>
      </c>
      <c r="R35">
        <v>21.5086858667485</v>
      </c>
      <c r="S35">
        <v>28.243062639983702</v>
      </c>
      <c r="T35">
        <v>-8.1242654203298403E-2</v>
      </c>
      <c r="U35">
        <v>0.440348687365685</v>
      </c>
      <c r="V35">
        <v>25.727353137380899</v>
      </c>
      <c r="W35">
        <v>35.9932714466132</v>
      </c>
      <c r="X35">
        <v>0.56388325691431995</v>
      </c>
      <c r="Y35">
        <v>0.58412889872493301</v>
      </c>
    </row>
    <row r="36" spans="1:25" x14ac:dyDescent="0.25">
      <c r="A36">
        <v>35</v>
      </c>
      <c r="B36">
        <v>43.419633427339399</v>
      </c>
      <c r="C36">
        <v>63.746103028891703</v>
      </c>
      <c r="D36">
        <v>-0.85141377908525095</v>
      </c>
      <c r="E36">
        <v>0.64569363469104701</v>
      </c>
      <c r="F36">
        <v>67.321312882367295</v>
      </c>
      <c r="G36">
        <v>95.411662743315006</v>
      </c>
      <c r="H36">
        <v>-0.69713789983600105</v>
      </c>
      <c r="I36">
        <v>0.47331383039810598</v>
      </c>
      <c r="J36">
        <v>24.356260403380599</v>
      </c>
      <c r="K36">
        <v>38.111877401399298</v>
      </c>
      <c r="L36">
        <v>-1.50497919487809</v>
      </c>
      <c r="M36">
        <v>0.75695798189289898</v>
      </c>
      <c r="N36">
        <v>0.49869511265965</v>
      </c>
      <c r="O36">
        <v>0.70622175243635199</v>
      </c>
      <c r="P36">
        <v>-0.47777532071423601</v>
      </c>
      <c r="Q36">
        <v>0.43763480683938299</v>
      </c>
      <c r="R36">
        <v>22.1219102263731</v>
      </c>
      <c r="S36">
        <v>29.3146074592708</v>
      </c>
      <c r="T36">
        <v>-0.16483724324018001</v>
      </c>
      <c r="U36">
        <v>0.44469227741249401</v>
      </c>
      <c r="V36">
        <v>25.338356818816202</v>
      </c>
      <c r="W36">
        <v>35.341959648742197</v>
      </c>
      <c r="X36">
        <v>0.57938978529882801</v>
      </c>
      <c r="Y36">
        <v>0.58162025518572902</v>
      </c>
    </row>
    <row r="37" spans="1:25" x14ac:dyDescent="0.25">
      <c r="A37">
        <v>36</v>
      </c>
      <c r="B37">
        <v>43.384822150174301</v>
      </c>
      <c r="C37">
        <v>64.371879817578105</v>
      </c>
      <c r="D37">
        <v>-0.88785262961693101</v>
      </c>
      <c r="E37">
        <v>0.64242742252518703</v>
      </c>
      <c r="F37">
        <v>68.020020611931301</v>
      </c>
      <c r="G37">
        <v>97.590708400784905</v>
      </c>
      <c r="H37">
        <v>-0.77636420439367604</v>
      </c>
      <c r="I37">
        <v>0.47443236682197698</v>
      </c>
      <c r="J37">
        <v>24.231728770087699</v>
      </c>
      <c r="K37">
        <v>37.551895318162501</v>
      </c>
      <c r="L37">
        <v>-1.4318122921863601</v>
      </c>
      <c r="M37">
        <v>0.756291561686528</v>
      </c>
      <c r="N37">
        <v>0.50541180782808903</v>
      </c>
      <c r="O37">
        <v>0.71159355475039798</v>
      </c>
      <c r="P37">
        <v>-0.50030776590524195</v>
      </c>
      <c r="Q37">
        <v>0.44023962790120902</v>
      </c>
      <c r="R37">
        <v>22.545963550455401</v>
      </c>
      <c r="S37">
        <v>30.083002670113</v>
      </c>
      <c r="T37">
        <v>-0.226703053103501</v>
      </c>
      <c r="U37">
        <v>0.44945816416996498</v>
      </c>
      <c r="V37">
        <v>25.4203010721907</v>
      </c>
      <c r="W37">
        <v>35.744021533810802</v>
      </c>
      <c r="X37">
        <v>0.56962867461348399</v>
      </c>
      <c r="Y37">
        <v>0.58022579116322603</v>
      </c>
    </row>
    <row r="38" spans="1:25" x14ac:dyDescent="0.25">
      <c r="A38">
        <v>37</v>
      </c>
      <c r="B38">
        <v>44.416170158386201</v>
      </c>
      <c r="C38">
        <v>66.556013700786806</v>
      </c>
      <c r="D38">
        <v>-1.0180347680788799</v>
      </c>
      <c r="E38">
        <v>0.65035320947527098</v>
      </c>
      <c r="F38">
        <v>69.678800921720594</v>
      </c>
      <c r="G38">
        <v>99.073630155417206</v>
      </c>
      <c r="H38">
        <v>-0.83167580587302004</v>
      </c>
      <c r="I38">
        <v>0.48404860022755802</v>
      </c>
      <c r="J38">
        <v>25.093210415727899</v>
      </c>
      <c r="K38">
        <v>39.454698000391303</v>
      </c>
      <c r="L38">
        <v>-1.68434056877794</v>
      </c>
      <c r="M38">
        <v>0.76927507946131501</v>
      </c>
      <c r="N38">
        <v>0.50790304500565797</v>
      </c>
      <c r="O38">
        <v>0.72179580911122998</v>
      </c>
      <c r="P38">
        <v>-0.54355555601845096</v>
      </c>
      <c r="Q38">
        <v>0.44062169067035101</v>
      </c>
      <c r="R38">
        <v>22.207257624008999</v>
      </c>
      <c r="S38">
        <v>29.492637633306899</v>
      </c>
      <c r="T38">
        <v>-0.179011466189202</v>
      </c>
      <c r="U38">
        <v>0.44261424227778201</v>
      </c>
      <c r="V38">
        <v>25.701717493351701</v>
      </c>
      <c r="W38">
        <v>35.6246149143062</v>
      </c>
      <c r="X38">
        <v>0.57237896889420503</v>
      </c>
      <c r="Y38">
        <v>0.58757214669605495</v>
      </c>
    </row>
    <row r="39" spans="1:25" x14ac:dyDescent="0.25">
      <c r="A39">
        <v>38</v>
      </c>
      <c r="B39">
        <v>44.394801374098797</v>
      </c>
      <c r="C39">
        <v>66.7748167350519</v>
      </c>
      <c r="D39">
        <v>-1.031315285122</v>
      </c>
      <c r="E39">
        <v>0.64890768707893398</v>
      </c>
      <c r="F39">
        <v>70.4579024090486</v>
      </c>
      <c r="G39">
        <v>100.987614532032</v>
      </c>
      <c r="H39">
        <v>-0.90458078620789895</v>
      </c>
      <c r="I39">
        <v>0.48355706004572802</v>
      </c>
      <c r="J39">
        <v>25.357359314918501</v>
      </c>
      <c r="K39">
        <v>39.935925383078001</v>
      </c>
      <c r="L39">
        <v>-1.7503648380057599</v>
      </c>
      <c r="M39">
        <v>0.76955923306500496</v>
      </c>
      <c r="N39">
        <v>0.51865949271706902</v>
      </c>
      <c r="O39">
        <v>0.73003158763596998</v>
      </c>
      <c r="P39">
        <v>-0.57891128153058402</v>
      </c>
      <c r="Q39">
        <v>0.44792772021729799</v>
      </c>
      <c r="R39">
        <v>22.717246052461501</v>
      </c>
      <c r="S39">
        <v>30.2657738169944</v>
      </c>
      <c r="T39">
        <v>-0.24161753270667299</v>
      </c>
      <c r="U39">
        <v>0.44976466879287202</v>
      </c>
      <c r="V39">
        <v>26.115094789168399</v>
      </c>
      <c r="W39">
        <v>36.213004505785399</v>
      </c>
      <c r="X39">
        <v>0.55807673463665697</v>
      </c>
      <c r="Y39">
        <v>0.59468983320775903</v>
      </c>
    </row>
    <row r="40" spans="1:25" x14ac:dyDescent="0.25">
      <c r="A40">
        <v>39</v>
      </c>
      <c r="B40">
        <v>45.159326074375798</v>
      </c>
      <c r="C40">
        <v>69.006542781172101</v>
      </c>
      <c r="D40">
        <v>-1.16937057625854</v>
      </c>
      <c r="E40">
        <v>0.65322774150184004</v>
      </c>
      <c r="F40">
        <v>71.027305187449699</v>
      </c>
      <c r="G40">
        <v>103.11370891922699</v>
      </c>
      <c r="H40">
        <v>-0.987127320594677</v>
      </c>
      <c r="I40">
        <v>0.485520224001044</v>
      </c>
      <c r="J40">
        <v>26.033915527610201</v>
      </c>
      <c r="K40">
        <v>41.791619000212499</v>
      </c>
      <c r="L40">
        <v>-2.0120823177671401</v>
      </c>
      <c r="M40">
        <v>0.77710107245651805</v>
      </c>
      <c r="N40">
        <v>0.52315898688400497</v>
      </c>
      <c r="O40">
        <v>0.737693679747078</v>
      </c>
      <c r="P40">
        <v>-0.61219402589097205</v>
      </c>
      <c r="Q40">
        <v>0.44928708923530603</v>
      </c>
      <c r="R40">
        <v>23.192680187842399</v>
      </c>
      <c r="S40">
        <v>30.935080874250001</v>
      </c>
      <c r="T40">
        <v>-0.29714381831803</v>
      </c>
      <c r="U40">
        <v>0.45352895827339801</v>
      </c>
      <c r="V40">
        <v>26.011503599671698</v>
      </c>
      <c r="W40">
        <v>36.036302720705102</v>
      </c>
      <c r="X40">
        <v>0.56232866685740701</v>
      </c>
      <c r="Y40">
        <v>0.59348820725467</v>
      </c>
    </row>
    <row r="41" spans="1:25" x14ac:dyDescent="0.25">
      <c r="A41">
        <v>40</v>
      </c>
      <c r="B41">
        <v>46.6805917824015</v>
      </c>
      <c r="C41">
        <v>71.708713411533793</v>
      </c>
      <c r="D41">
        <v>-1.3424743727177</v>
      </c>
      <c r="E41">
        <v>0.661863341045142</v>
      </c>
      <c r="F41">
        <v>72.879526255214898</v>
      </c>
      <c r="G41">
        <v>104.723029846739</v>
      </c>
      <c r="H41">
        <v>-1.0502873214163799</v>
      </c>
      <c r="I41">
        <v>0.49442621758326799</v>
      </c>
      <c r="J41">
        <v>25.6134993435635</v>
      </c>
      <c r="K41">
        <v>40.575994117828003</v>
      </c>
      <c r="L41">
        <v>-1.84060676753468</v>
      </c>
      <c r="M41">
        <v>0.778868381643812</v>
      </c>
      <c r="N41">
        <v>0.53391320641601703</v>
      </c>
      <c r="O41">
        <v>0.74906893584886003</v>
      </c>
      <c r="P41">
        <v>-0.66230056563901696</v>
      </c>
      <c r="Q41">
        <v>0.45716956317715701</v>
      </c>
      <c r="R41">
        <v>23.148081838046799</v>
      </c>
      <c r="S41">
        <v>31.310781409955599</v>
      </c>
      <c r="T41">
        <v>-0.32886503490935998</v>
      </c>
      <c r="U41">
        <v>0.45259224502989698</v>
      </c>
      <c r="V41">
        <v>26.307122983441602</v>
      </c>
      <c r="W41">
        <v>36.655426726915202</v>
      </c>
      <c r="X41">
        <v>0.547184001679351</v>
      </c>
      <c r="Y41">
        <v>0.59638752797324801</v>
      </c>
    </row>
    <row r="42" spans="1:25" x14ac:dyDescent="0.25">
      <c r="A42">
        <v>41</v>
      </c>
      <c r="B42">
        <v>47.0890771714378</v>
      </c>
      <c r="C42">
        <v>72.924736504330994</v>
      </c>
      <c r="D42">
        <v>-1.4224435084756399</v>
      </c>
      <c r="E42">
        <v>0.66487855951207397</v>
      </c>
      <c r="F42">
        <v>74.363418389713004</v>
      </c>
      <c r="G42">
        <v>108.32587702564901</v>
      </c>
      <c r="H42">
        <v>-1.1940580565962999</v>
      </c>
      <c r="I42">
        <v>0.49737678503772997</v>
      </c>
      <c r="J42">
        <v>26.3579235118908</v>
      </c>
      <c r="K42">
        <v>42.940361225492097</v>
      </c>
      <c r="L42">
        <v>-2.1825098564927301</v>
      </c>
      <c r="M42">
        <v>0.78543891931571996</v>
      </c>
      <c r="N42">
        <v>0.53843635492114394</v>
      </c>
      <c r="O42">
        <v>0.75743445288939304</v>
      </c>
      <c r="P42">
        <v>-0.69959177402157902</v>
      </c>
      <c r="Q42">
        <v>0.46115497487896301</v>
      </c>
      <c r="R42">
        <v>23.098900568345002</v>
      </c>
      <c r="S42">
        <v>31.293463259033199</v>
      </c>
      <c r="T42">
        <v>-0.32740035944394602</v>
      </c>
      <c r="U42">
        <v>0.45078004204342098</v>
      </c>
      <c r="V42">
        <v>26.523207112775101</v>
      </c>
      <c r="W42">
        <v>37.172083420626201</v>
      </c>
      <c r="X42">
        <v>0.53434016080337099</v>
      </c>
      <c r="Y42">
        <v>0.60506478552673304</v>
      </c>
    </row>
    <row r="43" spans="1:25" x14ac:dyDescent="0.25">
      <c r="A43">
        <v>42</v>
      </c>
      <c r="B43">
        <v>48.159440350027602</v>
      </c>
      <c r="C43">
        <v>74.305593767953994</v>
      </c>
      <c r="D43">
        <v>-1.51489642356469</v>
      </c>
      <c r="E43">
        <v>0.67241307967098296</v>
      </c>
      <c r="F43">
        <v>76.674058797948504</v>
      </c>
      <c r="G43">
        <v>114.176408061514</v>
      </c>
      <c r="H43">
        <v>-1.43763573794219</v>
      </c>
      <c r="I43">
        <v>0.50448233595917102</v>
      </c>
      <c r="J43">
        <v>28.0794684483023</v>
      </c>
      <c r="K43">
        <v>45.339944319027801</v>
      </c>
      <c r="L43">
        <v>-2.54879535491246</v>
      </c>
      <c r="M43">
        <v>0.81115889011183995</v>
      </c>
      <c r="N43">
        <v>0.54163541190063202</v>
      </c>
      <c r="O43">
        <v>0.75217498992093901</v>
      </c>
      <c r="P43">
        <v>-0.67607051771093096</v>
      </c>
      <c r="Q43">
        <v>0.46434576426639002</v>
      </c>
      <c r="R43">
        <v>23.2087693565032</v>
      </c>
      <c r="S43">
        <v>31.188060380440199</v>
      </c>
      <c r="T43">
        <v>-0.31845725757930898</v>
      </c>
      <c r="U43">
        <v>0.45254986668077901</v>
      </c>
      <c r="V43">
        <v>26.5187305693205</v>
      </c>
      <c r="W43">
        <v>37.3793872955425</v>
      </c>
      <c r="X43">
        <v>0.52914687646471203</v>
      </c>
      <c r="Y43">
        <v>0.60704218476975702</v>
      </c>
    </row>
    <row r="44" spans="1:25" x14ac:dyDescent="0.25">
      <c r="A44">
        <v>43</v>
      </c>
      <c r="B44">
        <v>48.731197915582001</v>
      </c>
      <c r="C44">
        <v>74.718484791506597</v>
      </c>
      <c r="D44">
        <v>-1.54275641958399</v>
      </c>
      <c r="E44">
        <v>0.67726971403805103</v>
      </c>
      <c r="F44">
        <v>77.355451927409405</v>
      </c>
      <c r="G44">
        <v>115.169933390753</v>
      </c>
      <c r="H44">
        <v>-1.4804123236498501</v>
      </c>
      <c r="I44">
        <v>0.50790716784915302</v>
      </c>
      <c r="J44">
        <v>27.652933024504598</v>
      </c>
      <c r="K44">
        <v>46.444301893977403</v>
      </c>
      <c r="L44">
        <v>-2.7244511551656601</v>
      </c>
      <c r="M44">
        <v>0.80146347972639997</v>
      </c>
      <c r="N44">
        <v>0.55460728907059198</v>
      </c>
      <c r="O44">
        <v>0.78128861947747696</v>
      </c>
      <c r="P44">
        <v>-0.80828480993808305</v>
      </c>
      <c r="Q44">
        <v>0.47155447512597298</v>
      </c>
      <c r="R44">
        <v>23.5806603000865</v>
      </c>
      <c r="S44">
        <v>32.110491065167501</v>
      </c>
      <c r="T44">
        <v>-0.39758386055477801</v>
      </c>
      <c r="U44">
        <v>0.45515488679826299</v>
      </c>
      <c r="V44">
        <v>26.8272832142395</v>
      </c>
      <c r="W44">
        <v>37.735688691756103</v>
      </c>
      <c r="X44">
        <v>0.520143056932032</v>
      </c>
      <c r="Y44">
        <v>0.61482718947514503</v>
      </c>
    </row>
    <row r="45" spans="1:25" x14ac:dyDescent="0.25">
      <c r="A45">
        <v>44</v>
      </c>
      <c r="B45">
        <v>50.897626139135902</v>
      </c>
      <c r="C45">
        <v>79.818534057111506</v>
      </c>
      <c r="D45">
        <v>-1.90155488887779</v>
      </c>
      <c r="E45">
        <v>0.69132114325028604</v>
      </c>
      <c r="F45">
        <v>79.178674552692996</v>
      </c>
      <c r="G45">
        <v>118.29169723110201</v>
      </c>
      <c r="H45">
        <v>-1.61707207951502</v>
      </c>
      <c r="I45">
        <v>0.515211736900274</v>
      </c>
      <c r="J45">
        <v>28.904925393314901</v>
      </c>
      <c r="K45">
        <v>47.4237464788201</v>
      </c>
      <c r="L45">
        <v>-2.8857709711293702</v>
      </c>
      <c r="M45">
        <v>0.81475926742782301</v>
      </c>
      <c r="N45">
        <v>0.56035899210326801</v>
      </c>
      <c r="O45">
        <v>0.78680315580718996</v>
      </c>
      <c r="P45">
        <v>-0.83381147504604702</v>
      </c>
      <c r="Q45">
        <v>0.47411548507318202</v>
      </c>
      <c r="R45">
        <v>23.3441583092633</v>
      </c>
      <c r="S45">
        <v>31.5166604470623</v>
      </c>
      <c r="T45">
        <v>-0.346366186629048</v>
      </c>
      <c r="U45">
        <v>0.457549483030469</v>
      </c>
      <c r="V45">
        <v>26.858781309092699</v>
      </c>
      <c r="W45">
        <v>37.872449085298598</v>
      </c>
      <c r="X45">
        <v>0.51667248161249402</v>
      </c>
      <c r="Y45">
        <v>0.61215619903486396</v>
      </c>
    </row>
    <row r="46" spans="1:25" x14ac:dyDescent="0.25">
      <c r="A46">
        <v>45</v>
      </c>
      <c r="B46">
        <v>50.671255523737699</v>
      </c>
      <c r="C46">
        <v>79.278346879795393</v>
      </c>
      <c r="D46">
        <v>-1.8622680445626201</v>
      </c>
      <c r="E46">
        <v>0.68899744599352097</v>
      </c>
      <c r="F46">
        <v>80.144468961154701</v>
      </c>
      <c r="G46">
        <v>121.352345392944</v>
      </c>
      <c r="H46">
        <v>-1.75469050392894</v>
      </c>
      <c r="I46">
        <v>0.51535106572577205</v>
      </c>
      <c r="J46">
        <v>28.124899505531001</v>
      </c>
      <c r="K46">
        <v>46.375231161999103</v>
      </c>
      <c r="L46">
        <v>-2.7183509715912799</v>
      </c>
      <c r="M46">
        <v>0.80686784793931199</v>
      </c>
      <c r="N46">
        <v>0.56802084709440903</v>
      </c>
      <c r="O46">
        <v>0.79919050330469499</v>
      </c>
      <c r="P46">
        <v>-0.89195877984400596</v>
      </c>
      <c r="Q46">
        <v>0.47892336421923298</v>
      </c>
      <c r="R46">
        <v>23.441202986717201</v>
      </c>
      <c r="S46">
        <v>31.938779686618599</v>
      </c>
      <c r="T46">
        <v>-0.38267905132984098</v>
      </c>
      <c r="U46">
        <v>0.45743148735195399</v>
      </c>
      <c r="V46">
        <v>27.033691394812902</v>
      </c>
      <c r="W46">
        <v>38.160282322330303</v>
      </c>
      <c r="X46">
        <v>0.50932116926393201</v>
      </c>
      <c r="Y46">
        <v>0.612286591838901</v>
      </c>
    </row>
    <row r="47" spans="1:25" x14ac:dyDescent="0.25">
      <c r="A47">
        <v>46</v>
      </c>
      <c r="B47">
        <v>52.276655293071897</v>
      </c>
      <c r="C47">
        <v>83.522736117881493</v>
      </c>
      <c r="D47">
        <v>-2.1767967733736899</v>
      </c>
      <c r="E47">
        <v>0.69798878711669998</v>
      </c>
      <c r="F47">
        <v>79.891340257756795</v>
      </c>
      <c r="G47">
        <v>119.217987596559</v>
      </c>
      <c r="H47">
        <v>-1.65888430334888</v>
      </c>
      <c r="I47">
        <v>0.52029552910621402</v>
      </c>
      <c r="J47">
        <v>28.143351003422399</v>
      </c>
      <c r="K47">
        <v>46.551414875910801</v>
      </c>
      <c r="L47">
        <v>-2.7490265392764202</v>
      </c>
      <c r="M47">
        <v>0.80662604259267401</v>
      </c>
      <c r="N47">
        <v>0.57365953374610201</v>
      </c>
      <c r="O47">
        <v>0.80395930817560302</v>
      </c>
      <c r="P47">
        <v>-0.91455793445211997</v>
      </c>
      <c r="Q47">
        <v>0.48159222954567699</v>
      </c>
      <c r="R47">
        <v>23.257704717131201</v>
      </c>
      <c r="S47">
        <v>31.359509581542898</v>
      </c>
      <c r="T47">
        <v>-0.332972798461457</v>
      </c>
      <c r="U47">
        <v>0.45828387758821099</v>
      </c>
      <c r="V47">
        <v>27.544748919304599</v>
      </c>
      <c r="W47">
        <v>39.043597291500497</v>
      </c>
      <c r="X47">
        <v>0.48635738418535801</v>
      </c>
      <c r="Y47">
        <v>0.61873964469761999</v>
      </c>
    </row>
    <row r="48" spans="1:25" x14ac:dyDescent="0.25">
      <c r="A48">
        <v>47</v>
      </c>
      <c r="B48">
        <v>51.5926515766592</v>
      </c>
      <c r="C48">
        <v>80.719970380823995</v>
      </c>
      <c r="D48">
        <v>-1.96706664213178</v>
      </c>
      <c r="E48">
        <v>0.69669337206305404</v>
      </c>
      <c r="F48">
        <v>81.448655961429296</v>
      </c>
      <c r="G48">
        <v>124.331567137337</v>
      </c>
      <c r="H48">
        <v>-1.89214762814509</v>
      </c>
      <c r="I48">
        <v>0.52248133414440601</v>
      </c>
      <c r="J48">
        <v>28.0726373640228</v>
      </c>
      <c r="K48">
        <v>47.071253830922501</v>
      </c>
      <c r="L48">
        <v>-2.83546008434779</v>
      </c>
      <c r="M48">
        <v>0.80361034142142296</v>
      </c>
      <c r="N48">
        <v>0.55987290280356095</v>
      </c>
      <c r="O48">
        <v>0.79242671302275303</v>
      </c>
      <c r="P48">
        <v>-0.85997852258513896</v>
      </c>
      <c r="Q48">
        <v>0.47382322195418303</v>
      </c>
      <c r="R48">
        <v>23.379409958446701</v>
      </c>
      <c r="S48">
        <v>31.430309299104401</v>
      </c>
      <c r="T48">
        <v>-0.33897624116491898</v>
      </c>
      <c r="U48">
        <v>0.460567845827486</v>
      </c>
      <c r="V48">
        <v>27.549597278188202</v>
      </c>
      <c r="W48">
        <v>39.115150344061803</v>
      </c>
      <c r="X48">
        <v>0.484473009949278</v>
      </c>
      <c r="Y48">
        <v>0.62077021416817701</v>
      </c>
    </row>
    <row r="49" spans="1:25" x14ac:dyDescent="0.25">
      <c r="A49">
        <v>48</v>
      </c>
      <c r="B49">
        <v>51.305858214771</v>
      </c>
      <c r="C49">
        <v>80.884064110833606</v>
      </c>
      <c r="D49">
        <v>-1.97958337523919</v>
      </c>
      <c r="E49">
        <v>0.69820738811398397</v>
      </c>
      <c r="F49">
        <v>80.759681909673304</v>
      </c>
      <c r="G49">
        <v>122.647761048573</v>
      </c>
      <c r="H49">
        <v>-1.8151131062685399</v>
      </c>
      <c r="I49">
        <v>0.52370845503750196</v>
      </c>
      <c r="J49">
        <v>28.6302013434522</v>
      </c>
      <c r="K49">
        <v>48.868862953599901</v>
      </c>
      <c r="L49">
        <v>-3.1344237850125798</v>
      </c>
      <c r="M49">
        <v>0.8020184333807</v>
      </c>
      <c r="N49">
        <v>0.57649260869622199</v>
      </c>
      <c r="O49">
        <v>0.81377859391399199</v>
      </c>
      <c r="P49">
        <v>-0.96233363834440599</v>
      </c>
      <c r="Q49">
        <v>0.485075936929941</v>
      </c>
      <c r="R49">
        <v>23.233948918510801</v>
      </c>
      <c r="S49">
        <v>31.315102824405098</v>
      </c>
      <c r="T49">
        <v>-0.32970366124494999</v>
      </c>
      <c r="U49">
        <v>0.45726498925657999</v>
      </c>
      <c r="V49">
        <v>27.995518951710501</v>
      </c>
      <c r="W49">
        <v>39.804526358611</v>
      </c>
      <c r="X49">
        <v>0.46609376029245703</v>
      </c>
      <c r="Y49">
        <v>0.62513951217928598</v>
      </c>
    </row>
    <row r="50" spans="1:25" x14ac:dyDescent="0.25">
      <c r="A50">
        <v>49</v>
      </c>
      <c r="B50">
        <v>51.743551263584799</v>
      </c>
      <c r="C50">
        <v>81.628944339901395</v>
      </c>
      <c r="D50">
        <v>-2.0351917874173999</v>
      </c>
      <c r="E50">
        <v>0.70300943928653203</v>
      </c>
      <c r="F50">
        <v>79.955580805161404</v>
      </c>
      <c r="G50">
        <v>119.007550817991</v>
      </c>
      <c r="H50">
        <v>-1.6512652028514101</v>
      </c>
      <c r="I50">
        <v>0.52604087385275899</v>
      </c>
      <c r="J50">
        <v>27.956693172034001</v>
      </c>
      <c r="K50">
        <v>47.239660430319503</v>
      </c>
      <c r="L50">
        <v>-2.86380032423427</v>
      </c>
      <c r="M50">
        <v>0.795237446349503</v>
      </c>
      <c r="N50">
        <v>0.56754822002438898</v>
      </c>
      <c r="O50">
        <v>0.79852437951384003</v>
      </c>
      <c r="P50">
        <v>-0.89019840100167502</v>
      </c>
      <c r="Q50">
        <v>0.47634433761039902</v>
      </c>
      <c r="R50">
        <v>23.2294268749461</v>
      </c>
      <c r="S50">
        <v>31.1530585730703</v>
      </c>
      <c r="T50">
        <v>-0.31646437454419701</v>
      </c>
      <c r="U50">
        <v>0.45950450945996402</v>
      </c>
      <c r="V50">
        <v>28.363236753225301</v>
      </c>
      <c r="W50">
        <v>40.097462058660398</v>
      </c>
      <c r="X50">
        <v>0.458148232053676</v>
      </c>
      <c r="Y50">
        <v>0.622200656788511</v>
      </c>
    </row>
    <row r="51" spans="1:25" x14ac:dyDescent="0.25">
      <c r="A51">
        <v>50</v>
      </c>
      <c r="B51">
        <v>51.414764668576801</v>
      </c>
      <c r="C51">
        <v>79.967618156462805</v>
      </c>
      <c r="D51">
        <v>-1.91337653125686</v>
      </c>
      <c r="E51">
        <v>0.70276233650885001</v>
      </c>
      <c r="F51">
        <v>81.345089220159196</v>
      </c>
      <c r="G51">
        <v>121.790658640055</v>
      </c>
      <c r="H51">
        <v>-1.77759732702812</v>
      </c>
      <c r="I51">
        <v>0.52824730951940302</v>
      </c>
      <c r="J51">
        <v>28.072703372043701</v>
      </c>
      <c r="K51">
        <v>47.426099210384798</v>
      </c>
      <c r="L51">
        <v>-2.8948232608128199</v>
      </c>
      <c r="M51">
        <v>0.79521099875928403</v>
      </c>
      <c r="N51">
        <v>0.56309958988428099</v>
      </c>
      <c r="O51">
        <v>0.79171363468954203</v>
      </c>
      <c r="P51">
        <v>-0.85882319207306301</v>
      </c>
      <c r="Q51">
        <v>0.47489383452710399</v>
      </c>
      <c r="R51">
        <v>22.984689403533899</v>
      </c>
      <c r="S51">
        <v>30.857192736775701</v>
      </c>
      <c r="T51">
        <v>-0.29201198538098699</v>
      </c>
      <c r="U51">
        <v>0.457084796898652</v>
      </c>
      <c r="V51">
        <v>28.646049022828802</v>
      </c>
      <c r="W51">
        <v>39.855913991371303</v>
      </c>
      <c r="X51">
        <v>0.464591185947686</v>
      </c>
      <c r="Y51">
        <v>0.62748194257591405</v>
      </c>
    </row>
    <row r="52" spans="1:25" x14ac:dyDescent="0.25">
      <c r="A52">
        <v>51</v>
      </c>
      <c r="B52">
        <v>51.888623574481201</v>
      </c>
      <c r="C52">
        <v>82.317003149992701</v>
      </c>
      <c r="D52">
        <v>-2.0875339735407699</v>
      </c>
      <c r="E52">
        <v>0.70165345259443201</v>
      </c>
      <c r="F52">
        <v>79.791904079885995</v>
      </c>
      <c r="G52">
        <v>118.09327878322399</v>
      </c>
      <c r="H52">
        <v>-1.61224892273786</v>
      </c>
      <c r="I52">
        <v>0.52764864852805005</v>
      </c>
      <c r="J52">
        <v>28.3043542296185</v>
      </c>
      <c r="K52">
        <v>47.652585955142001</v>
      </c>
      <c r="L52">
        <v>-2.9324641506281499</v>
      </c>
      <c r="M52">
        <v>0.79549643149971005</v>
      </c>
      <c r="N52">
        <v>0.569802296373774</v>
      </c>
      <c r="O52">
        <v>0.79005623679328196</v>
      </c>
      <c r="P52">
        <v>-0.85170576110576002</v>
      </c>
      <c r="Q52">
        <v>0.48015372525848499</v>
      </c>
      <c r="R52">
        <v>22.457482458451199</v>
      </c>
      <c r="S52">
        <v>29.6881502045341</v>
      </c>
      <c r="T52">
        <v>-0.19631044885495499</v>
      </c>
      <c r="U52">
        <v>0.45125050448019699</v>
      </c>
      <c r="V52">
        <v>28.6964637360152</v>
      </c>
      <c r="W52">
        <v>40.314937853994302</v>
      </c>
      <c r="X52">
        <v>0.45211954339107002</v>
      </c>
      <c r="Y52">
        <v>0.62093411245711405</v>
      </c>
    </row>
    <row r="53" spans="1:25" x14ac:dyDescent="0.25">
      <c r="A53">
        <v>52</v>
      </c>
      <c r="B53">
        <v>50.604553346353399</v>
      </c>
      <c r="C53">
        <v>77.631973206001604</v>
      </c>
      <c r="D53">
        <v>-1.7464644460468799</v>
      </c>
      <c r="E53">
        <v>0.69944078345753202</v>
      </c>
      <c r="F53">
        <v>80.153889716428793</v>
      </c>
      <c r="G53">
        <v>117.551599297305</v>
      </c>
      <c r="H53">
        <v>-1.5890421432853501</v>
      </c>
      <c r="I53">
        <v>0.53536504238201399</v>
      </c>
      <c r="J53">
        <v>27.4658048238473</v>
      </c>
      <c r="K53">
        <v>48.142383291065599</v>
      </c>
      <c r="L53">
        <v>-3.0139850801403401</v>
      </c>
      <c r="M53">
        <v>0.78116057667187</v>
      </c>
      <c r="N53">
        <v>0.57191514637365004</v>
      </c>
      <c r="O53">
        <v>0.78994463889222499</v>
      </c>
      <c r="P53">
        <v>-0.85178493395978905</v>
      </c>
      <c r="Q53">
        <v>0.48151905075729501</v>
      </c>
      <c r="R53">
        <v>22.731979745977</v>
      </c>
      <c r="S53">
        <v>30.3970431540493</v>
      </c>
      <c r="T53">
        <v>-0.25445691502837903</v>
      </c>
      <c r="U53">
        <v>0.45223977354176897</v>
      </c>
      <c r="V53">
        <v>28.7629668330515</v>
      </c>
      <c r="W53">
        <v>39.935311418058497</v>
      </c>
      <c r="X53">
        <v>0.462326469449933</v>
      </c>
      <c r="Y53">
        <v>0.62606851319163304</v>
      </c>
    </row>
    <row r="54" spans="1:25" x14ac:dyDescent="0.25">
      <c r="A54">
        <v>53</v>
      </c>
      <c r="B54">
        <v>50.245109680007403</v>
      </c>
      <c r="C54">
        <v>78.6153122626298</v>
      </c>
      <c r="D54">
        <v>-1.81686220063013</v>
      </c>
      <c r="E54">
        <v>0.69519226478222496</v>
      </c>
      <c r="F54">
        <v>79.977597739948905</v>
      </c>
      <c r="G54">
        <v>118.703687304459</v>
      </c>
      <c r="H54">
        <v>-1.6407236131734699</v>
      </c>
      <c r="I54">
        <v>0.53117534810991396</v>
      </c>
      <c r="J54">
        <v>28.0611068684073</v>
      </c>
      <c r="K54">
        <v>46.869888623812102</v>
      </c>
      <c r="L54">
        <v>-2.8047931890853399</v>
      </c>
      <c r="M54">
        <v>0.796971791808324</v>
      </c>
      <c r="N54">
        <v>0.55856606027308597</v>
      </c>
      <c r="O54">
        <v>0.76829943417288704</v>
      </c>
      <c r="P54">
        <v>-0.75226419962212798</v>
      </c>
      <c r="Q54">
        <v>0.47449381319384898</v>
      </c>
      <c r="R54">
        <v>22.8535999855714</v>
      </c>
      <c r="S54">
        <v>30.630252800565401</v>
      </c>
      <c r="T54">
        <v>-0.27406345960213901</v>
      </c>
      <c r="U54">
        <v>0.45336980429819501</v>
      </c>
      <c r="V54">
        <v>28.454527321675201</v>
      </c>
      <c r="W54">
        <v>40.125093299183398</v>
      </c>
      <c r="X54">
        <v>0.45714915321465499</v>
      </c>
      <c r="Y54">
        <v>0.62063825390219696</v>
      </c>
    </row>
    <row r="55" spans="1:25" x14ac:dyDescent="0.25">
      <c r="A55">
        <v>54</v>
      </c>
      <c r="B55">
        <v>50.302304485264898</v>
      </c>
      <c r="C55">
        <v>79.539605548576006</v>
      </c>
      <c r="D55">
        <v>-1.88386688695769</v>
      </c>
      <c r="E55">
        <v>0.69468357353877097</v>
      </c>
      <c r="F55">
        <v>79.933021836224697</v>
      </c>
      <c r="G55">
        <v>117.002747575439</v>
      </c>
      <c r="H55">
        <v>-1.5662262311999999</v>
      </c>
      <c r="I55">
        <v>0.53479969914804704</v>
      </c>
      <c r="J55">
        <v>26.5550821580185</v>
      </c>
      <c r="K55">
        <v>44.152456076491703</v>
      </c>
      <c r="L55">
        <v>-2.3765686180966799</v>
      </c>
      <c r="M55">
        <v>0.77526055366148605</v>
      </c>
      <c r="N55">
        <v>0.567583311373696</v>
      </c>
      <c r="O55">
        <v>0.78306342275399499</v>
      </c>
      <c r="P55">
        <v>-0.82084854676060603</v>
      </c>
      <c r="Q55">
        <v>0.47725613405960199</v>
      </c>
      <c r="R55">
        <v>22.8711170193728</v>
      </c>
      <c r="S55">
        <v>30.912670375497498</v>
      </c>
      <c r="T55">
        <v>-0.29794050162528501</v>
      </c>
      <c r="U55">
        <v>0.45531404438606499</v>
      </c>
      <c r="V55">
        <v>28.2801583056029</v>
      </c>
      <c r="W55">
        <v>39.626043760148498</v>
      </c>
      <c r="X55">
        <v>0.47052058845407402</v>
      </c>
      <c r="Y55">
        <v>0.62226434684860898</v>
      </c>
    </row>
    <row r="56" spans="1:25" x14ac:dyDescent="0.25">
      <c r="A56">
        <v>55</v>
      </c>
      <c r="B56">
        <v>50.724168575679499</v>
      </c>
      <c r="C56">
        <v>81.310178563595699</v>
      </c>
      <c r="D56">
        <v>-2.0135308693038598</v>
      </c>
      <c r="E56">
        <v>0.69610917997612698</v>
      </c>
      <c r="F56">
        <v>81.383657827938293</v>
      </c>
      <c r="G56">
        <v>118.702957417973</v>
      </c>
      <c r="H56">
        <v>-1.64130510315456</v>
      </c>
      <c r="I56">
        <v>0.54255126841021495</v>
      </c>
      <c r="J56">
        <v>28.081833276454098</v>
      </c>
      <c r="K56">
        <v>50.141130474363401</v>
      </c>
      <c r="L56">
        <v>-3.3549017577060898</v>
      </c>
      <c r="M56">
        <v>0.78880660664276103</v>
      </c>
      <c r="N56">
        <v>0.56188369781304803</v>
      </c>
      <c r="O56">
        <v>0.77301866181734002</v>
      </c>
      <c r="P56">
        <v>-0.77435816681682801</v>
      </c>
      <c r="Q56">
        <v>0.47432786118765002</v>
      </c>
      <c r="R56">
        <v>22.7046274922875</v>
      </c>
      <c r="S56">
        <v>31.392576251418301</v>
      </c>
      <c r="T56">
        <v>-0.33829364139745099</v>
      </c>
      <c r="U56">
        <v>0.45572574886037298</v>
      </c>
      <c r="V56">
        <v>28.155282214529301</v>
      </c>
      <c r="W56">
        <v>39.311189819482301</v>
      </c>
      <c r="X56">
        <v>0.47892673619995602</v>
      </c>
      <c r="Y56">
        <v>0.61610295446839503</v>
      </c>
    </row>
    <row r="57" spans="1:25" x14ac:dyDescent="0.25">
      <c r="A57">
        <v>56</v>
      </c>
      <c r="B57">
        <v>50.774739819638803</v>
      </c>
      <c r="C57">
        <v>85.416202054730306</v>
      </c>
      <c r="D57">
        <v>-2.3253780873524299</v>
      </c>
      <c r="E57">
        <v>0.70007280549788398</v>
      </c>
      <c r="F57">
        <v>81.380248648923896</v>
      </c>
      <c r="G57">
        <v>127.133181227539</v>
      </c>
      <c r="H57">
        <v>-2.0297284166457601</v>
      </c>
      <c r="I57">
        <v>0.53924124826354503</v>
      </c>
      <c r="J57">
        <v>28.017598514654999</v>
      </c>
      <c r="K57">
        <v>53.807953117336503</v>
      </c>
      <c r="L57">
        <v>-4.0151162615242697</v>
      </c>
      <c r="M57">
        <v>0.79002550917159997</v>
      </c>
      <c r="N57">
        <v>0.55794018149551206</v>
      </c>
      <c r="O57">
        <v>0.76453484431963603</v>
      </c>
      <c r="P57">
        <v>-0.73555071517065895</v>
      </c>
      <c r="Q57">
        <v>0.474411221474834</v>
      </c>
      <c r="R57">
        <v>22.6321118647631</v>
      </c>
      <c r="S57">
        <v>31.9279628233385</v>
      </c>
      <c r="T57">
        <v>-0.38408752349638497</v>
      </c>
      <c r="U57">
        <v>0.45419897209820098</v>
      </c>
      <c r="V57">
        <v>27.685107805700799</v>
      </c>
      <c r="W57">
        <v>38.351306588441801</v>
      </c>
      <c r="X57">
        <v>0.504073447441032</v>
      </c>
      <c r="Y57">
        <v>0.61032624990880202</v>
      </c>
    </row>
    <row r="58" spans="1:25" x14ac:dyDescent="0.25">
      <c r="A58">
        <v>57</v>
      </c>
      <c r="B58">
        <v>50.905046743056303</v>
      </c>
      <c r="C58">
        <v>82.745076674572601</v>
      </c>
      <c r="D58">
        <v>-2.1204580843879</v>
      </c>
      <c r="E58">
        <v>0.70366396831098998</v>
      </c>
      <c r="F58">
        <v>80.859844444050495</v>
      </c>
      <c r="G58">
        <v>123.59970690758</v>
      </c>
      <c r="H58">
        <v>-1.8635452343371901</v>
      </c>
      <c r="I58">
        <v>0.53999014180377303</v>
      </c>
      <c r="J58">
        <v>27.6633974536587</v>
      </c>
      <c r="K58">
        <v>53.533812879845598</v>
      </c>
      <c r="L58">
        <v>-3.9640242166225699</v>
      </c>
      <c r="M58">
        <v>0.78798468884137096</v>
      </c>
      <c r="N58">
        <v>0.55872008757556102</v>
      </c>
      <c r="O58">
        <v>0.76648817942882097</v>
      </c>
      <c r="P58">
        <v>-0.74430141676897699</v>
      </c>
      <c r="Q58">
        <v>0.47311503491447998</v>
      </c>
      <c r="R58">
        <v>22.638618603930698</v>
      </c>
      <c r="S58">
        <v>30.910928626863502</v>
      </c>
      <c r="T58">
        <v>-0.29712469808686698</v>
      </c>
      <c r="U58">
        <v>0.456322421186106</v>
      </c>
      <c r="V58">
        <v>27.509855295812301</v>
      </c>
      <c r="W58">
        <v>38.250015830392599</v>
      </c>
      <c r="X58">
        <v>0.50665877829147699</v>
      </c>
      <c r="Y58">
        <v>0.60518956371158295</v>
      </c>
    </row>
    <row r="59" spans="1:25" x14ac:dyDescent="0.25">
      <c r="A59">
        <v>58</v>
      </c>
      <c r="B59">
        <v>50.542550331003497</v>
      </c>
      <c r="C59">
        <v>83.878695930801996</v>
      </c>
      <c r="D59">
        <v>-2.20634226900198</v>
      </c>
      <c r="E59">
        <v>0.69876339688354205</v>
      </c>
      <c r="F59">
        <v>80.082716460732797</v>
      </c>
      <c r="G59">
        <v>127.96692713401799</v>
      </c>
      <c r="H59">
        <v>-2.0692766019064499</v>
      </c>
      <c r="I59">
        <v>0.53496675124431703</v>
      </c>
      <c r="J59">
        <v>27.3436417049239</v>
      </c>
      <c r="K59">
        <v>60.750685479710903</v>
      </c>
      <c r="L59">
        <v>-5.3922411286750096</v>
      </c>
      <c r="M59">
        <v>0.786449355555362</v>
      </c>
      <c r="N59">
        <v>0.56457921828241897</v>
      </c>
      <c r="O59">
        <v>0.77809564739124704</v>
      </c>
      <c r="P59">
        <v>-0.79749080485393198</v>
      </c>
      <c r="Q59">
        <v>0.47744370327975</v>
      </c>
      <c r="R59">
        <v>22.632336564681101</v>
      </c>
      <c r="S59">
        <v>32.716857052929797</v>
      </c>
      <c r="T59">
        <v>-0.45309480503921801</v>
      </c>
      <c r="U59">
        <v>0.45567517034141602</v>
      </c>
      <c r="V59">
        <v>27.5900130176544</v>
      </c>
      <c r="W59">
        <v>38.484672681594098</v>
      </c>
      <c r="X59">
        <v>0.50047339096999699</v>
      </c>
      <c r="Y59">
        <v>0.60745257912705897</v>
      </c>
    </row>
    <row r="60" spans="1:25" x14ac:dyDescent="0.25">
      <c r="A60">
        <v>59</v>
      </c>
      <c r="B60">
        <v>50.245459531727903</v>
      </c>
      <c r="C60">
        <v>82.718721517414394</v>
      </c>
      <c r="D60">
        <v>-2.1181299154824602</v>
      </c>
      <c r="E60">
        <v>0.69964956774794895</v>
      </c>
      <c r="F60">
        <v>80.0631200097028</v>
      </c>
      <c r="G60">
        <v>121.762005368424</v>
      </c>
      <c r="H60">
        <v>-1.77862991922766</v>
      </c>
      <c r="I60">
        <v>0.53896006726310097</v>
      </c>
      <c r="J60">
        <v>26.258399568782099</v>
      </c>
      <c r="K60">
        <v>49.187559456827401</v>
      </c>
      <c r="L60">
        <v>-3.19019731527094</v>
      </c>
      <c r="M60">
        <v>0.77078284019304499</v>
      </c>
      <c r="N60">
        <v>0.55919186325458903</v>
      </c>
      <c r="O60">
        <v>0.77155799929662405</v>
      </c>
      <c r="P60">
        <v>-0.76741225542756197</v>
      </c>
      <c r="Q60">
        <v>0.47437237673228999</v>
      </c>
      <c r="R60">
        <v>22.226171275643701</v>
      </c>
      <c r="S60">
        <v>30.3031276184505</v>
      </c>
      <c r="T60">
        <v>-0.24674662197366301</v>
      </c>
      <c r="U60">
        <v>0.45119581208519699</v>
      </c>
      <c r="V60">
        <v>27.101703474086801</v>
      </c>
      <c r="W60">
        <v>38.049182467909603</v>
      </c>
      <c r="X60">
        <v>0.51152975211316698</v>
      </c>
      <c r="Y60">
        <v>0.60082638307203196</v>
      </c>
    </row>
    <row r="61" spans="1:25" x14ac:dyDescent="0.25">
      <c r="A61">
        <v>60</v>
      </c>
      <c r="B61">
        <v>49.577125622524903</v>
      </c>
      <c r="C61">
        <v>82.0589886453091</v>
      </c>
      <c r="D61">
        <v>-2.06842397331343</v>
      </c>
      <c r="E61">
        <v>0.69393145084653096</v>
      </c>
      <c r="F61">
        <v>80.820623459086704</v>
      </c>
      <c r="G61">
        <v>122.47104017738</v>
      </c>
      <c r="H61">
        <v>-1.81104831758475</v>
      </c>
      <c r="I61">
        <v>0.54351994020112404</v>
      </c>
      <c r="J61">
        <v>26.821724129256001</v>
      </c>
      <c r="K61">
        <v>55.9134199718509</v>
      </c>
      <c r="L61">
        <v>-4.4142553659742303</v>
      </c>
      <c r="M61">
        <v>0.77518247674451202</v>
      </c>
      <c r="N61">
        <v>0.55655308340402199</v>
      </c>
      <c r="O61">
        <v>0.76557989723460795</v>
      </c>
      <c r="P61">
        <v>-0.74027037795405304</v>
      </c>
      <c r="Q61">
        <v>0.47213870935286101</v>
      </c>
      <c r="R61">
        <v>22.472286841336398</v>
      </c>
      <c r="S61">
        <v>30.635762200403899</v>
      </c>
      <c r="T61">
        <v>-0.27442504539936102</v>
      </c>
      <c r="U61">
        <v>0.45338816224844902</v>
      </c>
      <c r="V61">
        <v>27.305729348477101</v>
      </c>
      <c r="W61">
        <v>38.377693516521603</v>
      </c>
      <c r="X61">
        <v>0.50288782580688196</v>
      </c>
      <c r="Y61">
        <v>0.60089999116186099</v>
      </c>
    </row>
    <row r="62" spans="1:25" x14ac:dyDescent="0.25">
      <c r="A62">
        <v>61</v>
      </c>
      <c r="B62">
        <v>49.377482597350998</v>
      </c>
      <c r="C62">
        <v>79.904850528503502</v>
      </c>
      <c r="D62">
        <v>-1.90934807318793</v>
      </c>
      <c r="E62">
        <v>0.69620156354913698</v>
      </c>
      <c r="F62">
        <v>79.905319547540998</v>
      </c>
      <c r="G62">
        <v>122.495140203207</v>
      </c>
      <c r="H62">
        <v>-1.81202405485827</v>
      </c>
      <c r="I62">
        <v>0.53993928094710397</v>
      </c>
      <c r="J62">
        <v>26.723870364665899</v>
      </c>
      <c r="K62">
        <v>48.300257182086497</v>
      </c>
      <c r="L62">
        <v>-3.0400863516270902</v>
      </c>
      <c r="M62">
        <v>0.779918485558872</v>
      </c>
      <c r="N62">
        <v>0.55578220018744395</v>
      </c>
      <c r="O62">
        <v>0.75469079256778804</v>
      </c>
      <c r="P62">
        <v>-0.69117972432991903</v>
      </c>
      <c r="Q62">
        <v>0.47353030744006502</v>
      </c>
      <c r="R62">
        <v>22.229946825083498</v>
      </c>
      <c r="S62">
        <v>29.734319815995299</v>
      </c>
      <c r="T62">
        <v>-0.20069923928373301</v>
      </c>
      <c r="U62">
        <v>0.45123656685137897</v>
      </c>
      <c r="V62">
        <v>27.342700586024399</v>
      </c>
      <c r="W62">
        <v>38.379762777893603</v>
      </c>
      <c r="X62">
        <v>0.50266078075782705</v>
      </c>
      <c r="Y62">
        <v>0.603042736013637</v>
      </c>
    </row>
    <row r="63" spans="1:25" x14ac:dyDescent="0.25">
      <c r="A63">
        <v>62</v>
      </c>
      <c r="B63">
        <v>48.468169579562002</v>
      </c>
      <c r="C63">
        <v>74.5467729343261</v>
      </c>
      <c r="D63">
        <v>-1.5321758438008699</v>
      </c>
      <c r="E63">
        <v>0.69506331988090797</v>
      </c>
      <c r="F63">
        <v>78.763500394260106</v>
      </c>
      <c r="G63">
        <v>119.952098734557</v>
      </c>
      <c r="H63">
        <v>-1.69620074090633</v>
      </c>
      <c r="I63">
        <v>0.53848626328064297</v>
      </c>
      <c r="J63">
        <v>26.402478555062199</v>
      </c>
      <c r="K63">
        <v>48.0508026787384</v>
      </c>
      <c r="L63">
        <v>-2.9983034761752498</v>
      </c>
      <c r="M63">
        <v>0.77936193077920801</v>
      </c>
      <c r="N63">
        <v>0.54672736310958803</v>
      </c>
      <c r="O63">
        <v>0.74495269631487604</v>
      </c>
      <c r="P63">
        <v>-0.64770757730476802</v>
      </c>
      <c r="Q63">
        <v>0.46767996796983302</v>
      </c>
      <c r="R63">
        <v>22.183305175388501</v>
      </c>
      <c r="S63">
        <v>29.273966719996999</v>
      </c>
      <c r="T63">
        <v>-0.16386523028689601</v>
      </c>
      <c r="U63">
        <v>0.45064808987913701</v>
      </c>
      <c r="V63">
        <v>27.8592485492089</v>
      </c>
      <c r="W63">
        <v>39.027521170586603</v>
      </c>
      <c r="X63">
        <v>0.48554872370472801</v>
      </c>
      <c r="Y63">
        <v>0.60809440909275703</v>
      </c>
    </row>
    <row r="64" spans="1:25" x14ac:dyDescent="0.25">
      <c r="A64">
        <v>63</v>
      </c>
      <c r="B64">
        <v>48.709968493742103</v>
      </c>
      <c r="C64">
        <v>78.645342052756305</v>
      </c>
      <c r="D64">
        <v>-1.81820049469937</v>
      </c>
      <c r="E64">
        <v>0.69192636135727204</v>
      </c>
      <c r="F64">
        <v>79.691410933775003</v>
      </c>
      <c r="G64">
        <v>122.50289372555901</v>
      </c>
      <c r="H64">
        <v>-1.8117849224107001</v>
      </c>
      <c r="I64">
        <v>0.53730988769846499</v>
      </c>
      <c r="J64">
        <v>25.657957769940801</v>
      </c>
      <c r="K64">
        <v>44.252465487417801</v>
      </c>
      <c r="L64">
        <v>-2.3910527577905598</v>
      </c>
      <c r="M64">
        <v>0.77167859429497498</v>
      </c>
      <c r="N64">
        <v>0.54642992578885097</v>
      </c>
      <c r="O64">
        <v>0.74426899404515601</v>
      </c>
      <c r="P64">
        <v>-0.64468450091955798</v>
      </c>
      <c r="Q64">
        <v>0.46606707661254498</v>
      </c>
      <c r="R64">
        <v>22.420507351146</v>
      </c>
      <c r="S64">
        <v>29.560734908843799</v>
      </c>
      <c r="T64">
        <v>-0.18679427261756501</v>
      </c>
      <c r="U64">
        <v>0.45286347427132601</v>
      </c>
      <c r="V64">
        <v>27.848879636049201</v>
      </c>
      <c r="W64">
        <v>39.333240144359799</v>
      </c>
      <c r="X64">
        <v>0.477324170028256</v>
      </c>
      <c r="Y64">
        <v>0.60842837694145502</v>
      </c>
    </row>
    <row r="65" spans="1:25" x14ac:dyDescent="0.25">
      <c r="A65">
        <v>64</v>
      </c>
      <c r="B65">
        <v>48.377575030943902</v>
      </c>
      <c r="C65">
        <v>77.236174353676503</v>
      </c>
      <c r="D65">
        <v>-1.7180691409190401</v>
      </c>
      <c r="E65">
        <v>0.69243078666553703</v>
      </c>
      <c r="F65">
        <v>78.871470474691904</v>
      </c>
      <c r="G65">
        <v>119.192610078596</v>
      </c>
      <c r="H65">
        <v>-1.6615968842081501</v>
      </c>
      <c r="I65">
        <v>0.53783749764688804</v>
      </c>
      <c r="J65">
        <v>24.908403754227301</v>
      </c>
      <c r="K65">
        <v>39.461408795032497</v>
      </c>
      <c r="L65">
        <v>-1.69645100922227</v>
      </c>
      <c r="M65">
        <v>0.76606535260262898</v>
      </c>
      <c r="N65">
        <v>0.540881742817514</v>
      </c>
      <c r="O65">
        <v>0.73069155737135105</v>
      </c>
      <c r="P65">
        <v>-0.58511952017662705</v>
      </c>
      <c r="Q65">
        <v>0.46367786897909402</v>
      </c>
      <c r="R65">
        <v>22.026885081683801</v>
      </c>
      <c r="S65">
        <v>28.490088164240301</v>
      </c>
      <c r="T65">
        <v>-0.102308611333243</v>
      </c>
      <c r="U65">
        <v>0.448749525323972</v>
      </c>
      <c r="V65">
        <v>27.754104962391001</v>
      </c>
      <c r="W65">
        <v>39.237720781861903</v>
      </c>
      <c r="X65">
        <v>0.47979881231572702</v>
      </c>
      <c r="Y65">
        <v>0.60736924128824299</v>
      </c>
    </row>
    <row r="66" spans="1:25" x14ac:dyDescent="0.25">
      <c r="A66">
        <v>65</v>
      </c>
      <c r="B66">
        <v>47.468021161584197</v>
      </c>
      <c r="C66">
        <v>70.919148176021295</v>
      </c>
      <c r="D66">
        <v>-1.29158144919627</v>
      </c>
      <c r="E66">
        <v>0.68710775954341996</v>
      </c>
      <c r="F66">
        <v>78.515535274281206</v>
      </c>
      <c r="G66">
        <v>114.06482436779299</v>
      </c>
      <c r="H66">
        <v>-1.4372656534786601</v>
      </c>
      <c r="I66">
        <v>0.53535843846047604</v>
      </c>
      <c r="J66">
        <v>24.7508082209755</v>
      </c>
      <c r="K66">
        <v>37.909156783469598</v>
      </c>
      <c r="L66">
        <v>-1.4883892403779999</v>
      </c>
      <c r="M66">
        <v>0.76720499205005799</v>
      </c>
      <c r="N66">
        <v>0.53789941837507105</v>
      </c>
      <c r="O66">
        <v>0.72586550516390502</v>
      </c>
      <c r="P66">
        <v>-0.56411017861952595</v>
      </c>
      <c r="Q66">
        <v>0.46335234665332398</v>
      </c>
      <c r="R66">
        <v>21.8093282697902</v>
      </c>
      <c r="S66">
        <v>28.178678511059399</v>
      </c>
      <c r="T66">
        <v>-7.8313065496847495E-2</v>
      </c>
      <c r="U66">
        <v>0.445810455330858</v>
      </c>
      <c r="V66">
        <v>27.724605940762601</v>
      </c>
      <c r="W66">
        <v>39.2442145809704</v>
      </c>
      <c r="X66">
        <v>0.479622441146556</v>
      </c>
      <c r="Y66">
        <v>0.60416483613273597</v>
      </c>
    </row>
    <row r="67" spans="1:25" x14ac:dyDescent="0.25">
      <c r="A67">
        <v>66</v>
      </c>
      <c r="B67">
        <v>47.100667186175997</v>
      </c>
      <c r="C67">
        <v>69.147302153502693</v>
      </c>
      <c r="D67">
        <v>-1.1784648541321401</v>
      </c>
      <c r="E67">
        <v>0.68811337893112001</v>
      </c>
      <c r="F67">
        <v>79.280743020001495</v>
      </c>
      <c r="G67">
        <v>117.32347821961601</v>
      </c>
      <c r="H67">
        <v>-1.57835417315188</v>
      </c>
      <c r="I67">
        <v>0.53740563138845499</v>
      </c>
      <c r="J67">
        <v>25.016727917811401</v>
      </c>
      <c r="K67">
        <v>37.960275750635702</v>
      </c>
      <c r="L67">
        <v>-1.4949594798603301</v>
      </c>
      <c r="M67">
        <v>0.77320881126872099</v>
      </c>
      <c r="N67">
        <v>0.54152141601548398</v>
      </c>
      <c r="O67">
        <v>0.73084042392965298</v>
      </c>
      <c r="P67">
        <v>-0.58551532696279596</v>
      </c>
      <c r="Q67">
        <v>0.46367863656823199</v>
      </c>
      <c r="R67">
        <v>22.171316078747001</v>
      </c>
      <c r="S67">
        <v>28.638814402289</v>
      </c>
      <c r="T67">
        <v>-0.11380718268942799</v>
      </c>
      <c r="U67">
        <v>0.45060869998591402</v>
      </c>
      <c r="V67">
        <v>27.581699875326699</v>
      </c>
      <c r="W67">
        <v>39.1483371446487</v>
      </c>
      <c r="X67">
        <v>0.48215369823846899</v>
      </c>
      <c r="Y67">
        <v>0.60306012314259605</v>
      </c>
    </row>
    <row r="68" spans="1:25" x14ac:dyDescent="0.25">
      <c r="A68">
        <v>67</v>
      </c>
      <c r="B68">
        <v>47.479222415699603</v>
      </c>
      <c r="C68">
        <v>69.300765134844994</v>
      </c>
      <c r="D68">
        <v>-1.18810760536048</v>
      </c>
      <c r="E68">
        <v>0.68993787395190798</v>
      </c>
      <c r="F68">
        <v>79.052328821967606</v>
      </c>
      <c r="G68">
        <v>113.206900304876</v>
      </c>
      <c r="H68">
        <v>-1.4005095784455599</v>
      </c>
      <c r="I68">
        <v>0.53849106031859295</v>
      </c>
      <c r="J68">
        <v>24.8153901270137</v>
      </c>
      <c r="K68">
        <v>37.834138521152703</v>
      </c>
      <c r="L68">
        <v>-1.47823244031306</v>
      </c>
      <c r="M68">
        <v>0.76530577721152104</v>
      </c>
      <c r="N68">
        <v>0.53465116965420101</v>
      </c>
      <c r="O68">
        <v>0.71939650781462905</v>
      </c>
      <c r="P68">
        <v>-0.53613167338596601</v>
      </c>
      <c r="Q68">
        <v>0.46188080217794703</v>
      </c>
      <c r="R68">
        <v>21.804874557943901</v>
      </c>
      <c r="S68">
        <v>28.078174687331199</v>
      </c>
      <c r="T68">
        <v>-7.0583911223225604E-2</v>
      </c>
      <c r="U68">
        <v>0.44494079021793498</v>
      </c>
      <c r="V68">
        <v>27.889022633819</v>
      </c>
      <c r="W68">
        <v>39.532664196283498</v>
      </c>
      <c r="X68">
        <v>0.47190046601265501</v>
      </c>
      <c r="Y68">
        <v>0.60499089225378899</v>
      </c>
    </row>
    <row r="69" spans="1:25" x14ac:dyDescent="0.25">
      <c r="A69">
        <v>68</v>
      </c>
      <c r="B69">
        <v>47.1133695744346</v>
      </c>
      <c r="C69">
        <v>68.728330182862194</v>
      </c>
      <c r="D69">
        <v>-1.15208546756756</v>
      </c>
      <c r="E69">
        <v>0.68598182537680796</v>
      </c>
      <c r="F69">
        <v>77.712288442723803</v>
      </c>
      <c r="G69">
        <v>113.37568731935001</v>
      </c>
      <c r="H69">
        <v>-1.40766094526693</v>
      </c>
      <c r="I69">
        <v>0.53213038287286196</v>
      </c>
      <c r="J69">
        <v>24.037849096971399</v>
      </c>
      <c r="K69">
        <v>37.096666984374799</v>
      </c>
      <c r="L69">
        <v>-1.38241277936845</v>
      </c>
      <c r="M69">
        <v>0.75394333193677898</v>
      </c>
      <c r="N69">
        <v>0.55290384382360103</v>
      </c>
      <c r="O69">
        <v>0.74323752512625696</v>
      </c>
      <c r="P69">
        <v>-0.63950795841796304</v>
      </c>
      <c r="Q69">
        <v>0.47152734261735602</v>
      </c>
      <c r="R69">
        <v>21.646930462668902</v>
      </c>
      <c r="S69">
        <v>27.833774846959901</v>
      </c>
      <c r="T69">
        <v>-5.1981407462017501E-2</v>
      </c>
      <c r="U69">
        <v>0.44127993836089302</v>
      </c>
      <c r="V69">
        <v>28.249920338266001</v>
      </c>
      <c r="W69">
        <v>39.752957445979099</v>
      </c>
      <c r="X69">
        <v>0.46597290394288499</v>
      </c>
      <c r="Y69">
        <v>0.60879054261439602</v>
      </c>
    </row>
    <row r="70" spans="1:25" x14ac:dyDescent="0.25">
      <c r="A70">
        <v>69</v>
      </c>
      <c r="B70">
        <v>46.8453328465854</v>
      </c>
      <c r="C70">
        <v>66.335529793594404</v>
      </c>
      <c r="D70">
        <v>-1.00483014159839</v>
      </c>
      <c r="E70">
        <v>0.68326377203646405</v>
      </c>
      <c r="F70">
        <v>77.143340572805897</v>
      </c>
      <c r="G70">
        <v>109.609957983114</v>
      </c>
      <c r="H70">
        <v>-1.2503868768895801</v>
      </c>
      <c r="I70">
        <v>0.52963417447290595</v>
      </c>
      <c r="J70">
        <v>23.952545091460699</v>
      </c>
      <c r="K70">
        <v>37.0269390215797</v>
      </c>
      <c r="L70">
        <v>-1.3733043932464</v>
      </c>
      <c r="M70">
        <v>0.75557350054343797</v>
      </c>
      <c r="N70">
        <v>0.54122284652906305</v>
      </c>
      <c r="O70">
        <v>0.72480102369187605</v>
      </c>
      <c r="P70">
        <v>-0.55905829847949295</v>
      </c>
      <c r="Q70">
        <v>0.46391349136827797</v>
      </c>
      <c r="R70">
        <v>21.478166204340301</v>
      </c>
      <c r="S70">
        <v>27.723576887482601</v>
      </c>
      <c r="T70">
        <v>-4.3685867893269198E-2</v>
      </c>
      <c r="U70">
        <v>0.43719157979018503</v>
      </c>
      <c r="V70">
        <v>27.486887543243501</v>
      </c>
      <c r="W70">
        <v>38.757676762767503</v>
      </c>
      <c r="X70">
        <v>0.49237126868849002</v>
      </c>
      <c r="Y70">
        <v>0.59984438571360699</v>
      </c>
    </row>
    <row r="71" spans="1:25" x14ac:dyDescent="0.25">
      <c r="A71">
        <v>70</v>
      </c>
      <c r="B71">
        <v>45.668142221843397</v>
      </c>
      <c r="C71">
        <v>63.780400142410201</v>
      </c>
      <c r="D71">
        <v>-0.85334023065030495</v>
      </c>
      <c r="E71">
        <v>0.67704274010448895</v>
      </c>
      <c r="F71">
        <v>76.570505995357706</v>
      </c>
      <c r="G71">
        <v>110.391072532764</v>
      </c>
      <c r="H71">
        <v>-1.2825474365807199</v>
      </c>
      <c r="I71">
        <v>0.52547899847574098</v>
      </c>
      <c r="J71">
        <v>23.356060895274599</v>
      </c>
      <c r="K71">
        <v>35.844870029193601</v>
      </c>
      <c r="L71">
        <v>-1.2240603728749699</v>
      </c>
      <c r="M71">
        <v>0.74544984629849598</v>
      </c>
      <c r="N71">
        <v>0.54098287311020998</v>
      </c>
      <c r="O71">
        <v>0.72465926143488701</v>
      </c>
      <c r="P71">
        <v>-0.55834199795625605</v>
      </c>
      <c r="Q71">
        <v>0.46483958618975002</v>
      </c>
      <c r="R71">
        <v>21.031674950319101</v>
      </c>
      <c r="S71">
        <v>27.135827913384102</v>
      </c>
      <c r="T71" s="1">
        <v>1.6753445764128199E-5</v>
      </c>
      <c r="U71">
        <v>0.43040650680180398</v>
      </c>
      <c r="V71">
        <v>27.307890948548</v>
      </c>
      <c r="W71">
        <v>38.475353412514401</v>
      </c>
      <c r="X71">
        <v>0.49974258736961502</v>
      </c>
      <c r="Y71">
        <v>0.59225350417968203</v>
      </c>
    </row>
    <row r="72" spans="1:25" x14ac:dyDescent="0.25">
      <c r="A72">
        <v>71</v>
      </c>
      <c r="B72">
        <v>45.293795837065701</v>
      </c>
      <c r="C72">
        <v>62.642157327283897</v>
      </c>
      <c r="D72">
        <v>-0.78775225891660605</v>
      </c>
      <c r="E72">
        <v>0.67548906037922696</v>
      </c>
      <c r="F72">
        <v>74.289550542494794</v>
      </c>
      <c r="G72">
        <v>100.673323753736</v>
      </c>
      <c r="H72">
        <v>-0.898334111862231</v>
      </c>
      <c r="I72">
        <v>0.51929400533949499</v>
      </c>
      <c r="J72">
        <v>22.316064164231801</v>
      </c>
      <c r="K72">
        <v>33.896327136356298</v>
      </c>
      <c r="L72">
        <v>-0.98870700042900395</v>
      </c>
      <c r="M72">
        <v>0.73182017963426704</v>
      </c>
      <c r="N72">
        <v>0.52085045961597298</v>
      </c>
      <c r="O72">
        <v>0.70232173117797903</v>
      </c>
      <c r="P72">
        <v>-0.46363840337637702</v>
      </c>
      <c r="Q72">
        <v>0.44971375785241602</v>
      </c>
      <c r="R72">
        <v>21.1052427163965</v>
      </c>
      <c r="S72">
        <v>27.266404332874501</v>
      </c>
      <c r="T72">
        <v>-9.8878930108485807E-3</v>
      </c>
      <c r="U72">
        <v>0.42984389507987703</v>
      </c>
      <c r="V72">
        <v>27.096026986290401</v>
      </c>
      <c r="W72">
        <v>38.034451525623098</v>
      </c>
      <c r="X72">
        <v>0.51113150572152799</v>
      </c>
      <c r="Y72">
        <v>0.59328122122238802</v>
      </c>
    </row>
    <row r="73" spans="1:25" x14ac:dyDescent="0.25">
      <c r="A73">
        <v>72</v>
      </c>
      <c r="B73">
        <v>46.153625941276502</v>
      </c>
      <c r="C73">
        <v>64.774300192108001</v>
      </c>
      <c r="D73">
        <v>-0.91146316919964698</v>
      </c>
      <c r="E73">
        <v>0.67627122432030595</v>
      </c>
      <c r="F73">
        <v>73.822517294491007</v>
      </c>
      <c r="G73">
        <v>101.33108294000201</v>
      </c>
      <c r="H73">
        <v>-0.92311784083913895</v>
      </c>
      <c r="I73">
        <v>0.51484089900668495</v>
      </c>
      <c r="J73">
        <v>22.273223879645801</v>
      </c>
      <c r="K73">
        <v>33.109524141848901</v>
      </c>
      <c r="L73">
        <v>-0.89733651488782296</v>
      </c>
      <c r="M73">
        <v>0.73307227394645302</v>
      </c>
      <c r="N73">
        <v>0.52668381289524102</v>
      </c>
      <c r="O73">
        <v>0.70566268030520796</v>
      </c>
      <c r="P73">
        <v>-0.47752661555967602</v>
      </c>
      <c r="Q73">
        <v>0.45118728073543701</v>
      </c>
      <c r="R73">
        <v>21.096954250447801</v>
      </c>
      <c r="S73">
        <v>27.339473569699202</v>
      </c>
      <c r="T73">
        <v>-1.54524535133684E-2</v>
      </c>
      <c r="U73">
        <v>0.42844156162871999</v>
      </c>
      <c r="V73">
        <v>26.434261379241899</v>
      </c>
      <c r="W73">
        <v>37.197065636340703</v>
      </c>
      <c r="X73">
        <v>0.53241099119489299</v>
      </c>
      <c r="Y73">
        <v>0.58432652523402295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{D4639E9B-1D07-CF44-B76F-778F0D696B9C}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39E9B-1D07-CF44-B76F-778F0D696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699C-7B47-024D-864F-A3B81008563B}">
  <dimension ref="A1:Y73"/>
  <sheetViews>
    <sheetView workbookViewId="0">
      <selection activeCell="C22" sqref="C22"/>
    </sheetView>
  </sheetViews>
  <sheetFormatPr defaultColWidth="11" defaultRowHeight="15.75" x14ac:dyDescent="0.25"/>
  <sheetData>
    <row r="1" spans="1:2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>
        <v>1</v>
      </c>
      <c r="B2">
        <v>5.1686961150335202</v>
      </c>
      <c r="C2">
        <v>7.8479206805872499</v>
      </c>
      <c r="D2">
        <v>0.97194857616936503</v>
      </c>
      <c r="E2">
        <v>0.103855440040412</v>
      </c>
      <c r="F2">
        <v>8.0555068108369596</v>
      </c>
      <c r="G2">
        <v>12.6022684144344</v>
      </c>
      <c r="H2">
        <v>0.96948480323171304</v>
      </c>
      <c r="I2">
        <v>6.9982562961335107E-2</v>
      </c>
      <c r="J2">
        <v>3.6069798824319101</v>
      </c>
      <c r="K2">
        <v>5.4603417853390503</v>
      </c>
      <c r="L2">
        <v>0.946872405145044</v>
      </c>
      <c r="M2">
        <v>0.19960167120664299</v>
      </c>
      <c r="N2">
        <v>8.6677751264687602E-2</v>
      </c>
      <c r="O2">
        <v>0.117536549489016</v>
      </c>
      <c r="P2">
        <v>0.95787015934102104</v>
      </c>
      <c r="Q2">
        <v>9.3017361343344498E-2</v>
      </c>
      <c r="R2">
        <v>4.8131563588831296</v>
      </c>
      <c r="S2">
        <v>6.5152426774446397</v>
      </c>
      <c r="T2">
        <v>0.93853746144343897</v>
      </c>
      <c r="U2">
        <v>0.121957675831771</v>
      </c>
      <c r="V2">
        <v>8.4930952627037097</v>
      </c>
      <c r="W2">
        <v>12.4330881239477</v>
      </c>
      <c r="X2">
        <v>0.94428140479792999</v>
      </c>
      <c r="Y2">
        <v>0.23216516140844001</v>
      </c>
    </row>
    <row r="3" spans="1:25" x14ac:dyDescent="0.25">
      <c r="A3">
        <v>2</v>
      </c>
      <c r="B3">
        <v>7.2391219318960696</v>
      </c>
      <c r="C3">
        <v>10.920802684528899</v>
      </c>
      <c r="D3">
        <v>0.94568208644660701</v>
      </c>
      <c r="E3">
        <v>0.144302783985195</v>
      </c>
      <c r="F3">
        <v>11.206634413567301</v>
      </c>
      <c r="G3">
        <v>17.435801433569299</v>
      </c>
      <c r="H3">
        <v>0.94159417641342003</v>
      </c>
      <c r="I3">
        <v>9.6398109248154701E-2</v>
      </c>
      <c r="J3">
        <v>5.5219826714892397</v>
      </c>
      <c r="K3">
        <v>8.1187334984074901</v>
      </c>
      <c r="L3">
        <v>0.88256234879138096</v>
      </c>
      <c r="M3">
        <v>0.281318109958556</v>
      </c>
      <c r="N3">
        <v>0.12316145602744601</v>
      </c>
      <c r="O3">
        <v>0.16377954833411801</v>
      </c>
      <c r="P3">
        <v>0.91819827231538598</v>
      </c>
      <c r="Q3">
        <v>0.13176694233053801</v>
      </c>
      <c r="R3">
        <v>6.0999444430926797</v>
      </c>
      <c r="S3">
        <v>8.2268907965120306</v>
      </c>
      <c r="T3">
        <v>0.90200243112485001</v>
      </c>
      <c r="U3">
        <v>0.152427723164204</v>
      </c>
      <c r="V3">
        <v>9.85992151536629</v>
      </c>
      <c r="W3">
        <v>14.429171451248701</v>
      </c>
      <c r="X3">
        <v>0.92497581475501101</v>
      </c>
      <c r="Y3">
        <v>0.26857465389834201</v>
      </c>
    </row>
    <row r="4" spans="1:25" x14ac:dyDescent="0.25">
      <c r="A4">
        <v>3</v>
      </c>
      <c r="B4">
        <v>9.6732401783228799</v>
      </c>
      <c r="C4">
        <v>14.5604036975271</v>
      </c>
      <c r="D4">
        <v>0.90344482482992094</v>
      </c>
      <c r="E4">
        <v>0.18815793809192</v>
      </c>
      <c r="F4">
        <v>14.810575629817301</v>
      </c>
      <c r="G4">
        <v>22.871912680150601</v>
      </c>
      <c r="H4">
        <v>0.89950642114987001</v>
      </c>
      <c r="I4">
        <v>0.12519302950184699</v>
      </c>
      <c r="J4">
        <v>7.7852857006364502</v>
      </c>
      <c r="K4">
        <v>11.4168762039298</v>
      </c>
      <c r="L4">
        <v>0.76777783313574099</v>
      </c>
      <c r="M4">
        <v>0.35948688926608802</v>
      </c>
      <c r="N4">
        <v>0.162114075041245</v>
      </c>
      <c r="O4">
        <v>0.215120622653524</v>
      </c>
      <c r="P4">
        <v>0.85887625454456096</v>
      </c>
      <c r="Q4">
        <v>0.16982386864888099</v>
      </c>
      <c r="R4">
        <v>7.5647586953709798</v>
      </c>
      <c r="S4">
        <v>10.168003640571101</v>
      </c>
      <c r="T4">
        <v>0.85030988595652202</v>
      </c>
      <c r="U4">
        <v>0.184767159333176</v>
      </c>
      <c r="V4">
        <v>11.633035357517601</v>
      </c>
      <c r="W4">
        <v>16.874079474314101</v>
      </c>
      <c r="X4">
        <v>0.89744703178861196</v>
      </c>
      <c r="Y4">
        <v>0.30745514668495</v>
      </c>
    </row>
    <row r="5" spans="1:25" x14ac:dyDescent="0.25">
      <c r="A5">
        <v>4</v>
      </c>
      <c r="B5">
        <v>12.1121484996983</v>
      </c>
      <c r="C5">
        <v>18.228442693957</v>
      </c>
      <c r="D5">
        <v>0.84866670864382598</v>
      </c>
      <c r="E5">
        <v>0.229420277099459</v>
      </c>
      <c r="F5">
        <v>18.406744600273601</v>
      </c>
      <c r="G5">
        <v>28.186012381060699</v>
      </c>
      <c r="H5">
        <v>0.84739410599794496</v>
      </c>
      <c r="I5">
        <v>0.153071558699236</v>
      </c>
      <c r="J5">
        <v>10.0099253385269</v>
      </c>
      <c r="K5">
        <v>14.764579679433799</v>
      </c>
      <c r="L5">
        <v>0.61161959437804503</v>
      </c>
      <c r="M5">
        <v>0.423893341525934</v>
      </c>
      <c r="N5">
        <v>0.198955989431851</v>
      </c>
      <c r="O5">
        <v>0.264422302478376</v>
      </c>
      <c r="P5">
        <v>0.786784435174116</v>
      </c>
      <c r="Q5">
        <v>0.203368789002672</v>
      </c>
      <c r="R5">
        <v>8.9523173512425203</v>
      </c>
      <c r="S5">
        <v>11.987957315800999</v>
      </c>
      <c r="T5">
        <v>0.79194538121647595</v>
      </c>
      <c r="U5">
        <v>0.213616663013109</v>
      </c>
      <c r="V5">
        <v>13.3906335738865</v>
      </c>
      <c r="W5">
        <v>19.248971094154399</v>
      </c>
      <c r="X5">
        <v>0.86663363014213501</v>
      </c>
      <c r="Y5">
        <v>0.342753792882246</v>
      </c>
    </row>
    <row r="6" spans="1:25" x14ac:dyDescent="0.25">
      <c r="A6">
        <v>5</v>
      </c>
      <c r="B6">
        <v>14.369732908206</v>
      </c>
      <c r="C6">
        <v>21.563787891791801</v>
      </c>
      <c r="D6">
        <v>0.78820814646992998</v>
      </c>
      <c r="E6">
        <v>0.26549544566095801</v>
      </c>
      <c r="F6">
        <v>21.6965225916355</v>
      </c>
      <c r="G6">
        <v>32.9446112757363</v>
      </c>
      <c r="H6">
        <v>0.79152428357302296</v>
      </c>
      <c r="I6">
        <v>0.17801271551085401</v>
      </c>
      <c r="J6">
        <v>12.0124658561544</v>
      </c>
      <c r="K6">
        <v>17.777055778677202</v>
      </c>
      <c r="L6">
        <v>0.43692387536615601</v>
      </c>
      <c r="M6">
        <v>0.47443512256518899</v>
      </c>
      <c r="N6">
        <v>0.23069373247199099</v>
      </c>
      <c r="O6">
        <v>0.30716291521326999</v>
      </c>
      <c r="P6">
        <v>0.71229326143333704</v>
      </c>
      <c r="Q6">
        <v>0.230716598217971</v>
      </c>
      <c r="R6">
        <v>10.1159600984537</v>
      </c>
      <c r="S6">
        <v>13.479215658217701</v>
      </c>
      <c r="T6">
        <v>0.73698474259614</v>
      </c>
      <c r="U6">
        <v>0.236595158010658</v>
      </c>
      <c r="V6">
        <v>14.8685392381739</v>
      </c>
      <c r="W6">
        <v>21.203941065264701</v>
      </c>
      <c r="X6">
        <v>0.83827596601026499</v>
      </c>
      <c r="Y6">
        <v>0.37242615618368502</v>
      </c>
    </row>
    <row r="7" spans="1:25" x14ac:dyDescent="0.25">
      <c r="A7">
        <v>6</v>
      </c>
      <c r="B7">
        <v>16.318047264008701</v>
      </c>
      <c r="C7">
        <v>24.363212043452201</v>
      </c>
      <c r="D7">
        <v>0.72962490583009398</v>
      </c>
      <c r="E7">
        <v>0.29563012263306299</v>
      </c>
      <c r="F7">
        <v>24.514260238269301</v>
      </c>
      <c r="G7">
        <v>36.925832283697403</v>
      </c>
      <c r="H7">
        <v>0.73809781759243898</v>
      </c>
      <c r="I7">
        <v>0.19909440224859601</v>
      </c>
      <c r="J7">
        <v>13.668228067021101</v>
      </c>
      <c r="K7">
        <v>20.2188609384031</v>
      </c>
      <c r="L7">
        <v>0.27153081365427201</v>
      </c>
      <c r="M7">
        <v>0.512164902552524</v>
      </c>
      <c r="N7">
        <v>0.25636814604877101</v>
      </c>
      <c r="O7">
        <v>0.341181697367757</v>
      </c>
      <c r="P7">
        <v>0.64503674870793404</v>
      </c>
      <c r="Q7">
        <v>0.251970935639869</v>
      </c>
      <c r="R7">
        <v>10.991013610036999</v>
      </c>
      <c r="S7">
        <v>14.5591471336335</v>
      </c>
      <c r="T7">
        <v>0.69315527562224399</v>
      </c>
      <c r="U7">
        <v>0.25332423843847501</v>
      </c>
      <c r="V7">
        <v>15.9416841528727</v>
      </c>
      <c r="W7">
        <v>22.6086710811723</v>
      </c>
      <c r="X7">
        <v>0.81623246030378405</v>
      </c>
      <c r="Y7">
        <v>0.394969884837784</v>
      </c>
    </row>
    <row r="8" spans="1:25" x14ac:dyDescent="0.25">
      <c r="A8">
        <v>7</v>
      </c>
      <c r="B8">
        <v>17.9273690640693</v>
      </c>
      <c r="C8">
        <v>26.581884011807499</v>
      </c>
      <c r="D8">
        <v>0.67810523786502996</v>
      </c>
      <c r="E8">
        <v>0.32018380548290198</v>
      </c>
      <c r="F8">
        <v>26.8802412222139</v>
      </c>
      <c r="G8">
        <v>40.095153546165903</v>
      </c>
      <c r="H8">
        <v>0.69121644868351095</v>
      </c>
      <c r="I8">
        <v>0.21666662672182199</v>
      </c>
      <c r="J8">
        <v>14.9319224774371</v>
      </c>
      <c r="K8">
        <v>22.018020185534901</v>
      </c>
      <c r="L8">
        <v>0.13601147346159001</v>
      </c>
      <c r="M8">
        <v>0.53948686305994198</v>
      </c>
      <c r="N8">
        <v>0.27584922701862502</v>
      </c>
      <c r="O8">
        <v>0.36634905435818299</v>
      </c>
      <c r="P8">
        <v>0.59072843782270301</v>
      </c>
      <c r="Q8">
        <v>0.267727554732761</v>
      </c>
      <c r="R8">
        <v>11.5979380465578</v>
      </c>
      <c r="S8">
        <v>15.2594900151499</v>
      </c>
      <c r="T8">
        <v>0.662903865690048</v>
      </c>
      <c r="U8">
        <v>0.26465618216791298</v>
      </c>
      <c r="V8">
        <v>16.629934310490999</v>
      </c>
      <c r="W8">
        <v>23.524005722130799</v>
      </c>
      <c r="X8">
        <v>0.80110022557197103</v>
      </c>
      <c r="Y8">
        <v>0.41030237443506201</v>
      </c>
    </row>
    <row r="9" spans="1:25" x14ac:dyDescent="0.25">
      <c r="A9">
        <v>8</v>
      </c>
      <c r="B9">
        <v>19.217904336634</v>
      </c>
      <c r="C9">
        <v>28.306685299009899</v>
      </c>
      <c r="D9">
        <v>0.63493020203559003</v>
      </c>
      <c r="E9">
        <v>0.33969507934726101</v>
      </c>
      <c r="F9">
        <v>28.8206094969064</v>
      </c>
      <c r="G9">
        <v>42.594463608292102</v>
      </c>
      <c r="H9">
        <v>0.65153128672059302</v>
      </c>
      <c r="I9">
        <v>0.23111322421276501</v>
      </c>
      <c r="J9">
        <v>15.8666941931005</v>
      </c>
      <c r="K9">
        <v>23.258494804402201</v>
      </c>
      <c r="L9">
        <v>3.5807620385164003E-2</v>
      </c>
      <c r="M9">
        <v>0.55930568303428996</v>
      </c>
      <c r="N9">
        <v>0.29039168691087902</v>
      </c>
      <c r="O9">
        <v>0.38433680383348301</v>
      </c>
      <c r="P9">
        <v>0.54953210097355099</v>
      </c>
      <c r="Q9">
        <v>0.27938503675770798</v>
      </c>
      <c r="R9">
        <v>11.999228312168199</v>
      </c>
      <c r="S9">
        <v>15.6933213333779</v>
      </c>
      <c r="T9">
        <v>0.64344833722315598</v>
      </c>
      <c r="U9">
        <v>0.271899965037943</v>
      </c>
      <c r="V9">
        <v>17.081405548437001</v>
      </c>
      <c r="W9">
        <v>24.119969925743</v>
      </c>
      <c r="X9">
        <v>0.79089327612552895</v>
      </c>
      <c r="Y9">
        <v>0.42079327847147602</v>
      </c>
    </row>
    <row r="10" spans="1:25" x14ac:dyDescent="0.25">
      <c r="A10">
        <v>9</v>
      </c>
      <c r="B10">
        <v>20.284991322201599</v>
      </c>
      <c r="C10">
        <v>29.698947217373</v>
      </c>
      <c r="D10">
        <v>0.59807836968950701</v>
      </c>
      <c r="E10">
        <v>0.35578257067514302</v>
      </c>
      <c r="F10">
        <v>30.433474357239898</v>
      </c>
      <c r="G10">
        <v>44.651788615491</v>
      </c>
      <c r="H10">
        <v>0.61708053632022597</v>
      </c>
      <c r="I10">
        <v>0.24333340221685101</v>
      </c>
      <c r="J10">
        <v>16.54210308459</v>
      </c>
      <c r="K10">
        <v>24.106162192768501</v>
      </c>
      <c r="L10">
        <v>-3.5832796467782202E-2</v>
      </c>
      <c r="M10">
        <v>0.573545018151421</v>
      </c>
      <c r="N10">
        <v>0.30202864837337901</v>
      </c>
      <c r="O10">
        <v>0.39762545093509599</v>
      </c>
      <c r="P10">
        <v>0.51781849167045502</v>
      </c>
      <c r="Q10">
        <v>0.288501647735324</v>
      </c>
      <c r="R10">
        <v>12.2710437254281</v>
      </c>
      <c r="S10">
        <v>15.987614606337599</v>
      </c>
      <c r="T10">
        <v>0.62998710212512998</v>
      </c>
      <c r="U10">
        <v>0.27656886485017801</v>
      </c>
      <c r="V10">
        <v>17.406053829443401</v>
      </c>
      <c r="W10">
        <v>24.558706519643199</v>
      </c>
      <c r="X10">
        <v>0.78317731623249098</v>
      </c>
      <c r="Y10">
        <v>0.42830583893275098</v>
      </c>
    </row>
    <row r="11" spans="1:25" x14ac:dyDescent="0.25">
      <c r="A11">
        <v>10</v>
      </c>
      <c r="B11">
        <v>21.177670398726999</v>
      </c>
      <c r="C11">
        <v>30.890841354515398</v>
      </c>
      <c r="D11">
        <v>0.56511873584454198</v>
      </c>
      <c r="E11">
        <v>0.36931654000887998</v>
      </c>
      <c r="F11">
        <v>31.822914608521302</v>
      </c>
      <c r="G11">
        <v>46.439839485147303</v>
      </c>
      <c r="H11">
        <v>0.58585593341698095</v>
      </c>
      <c r="I11">
        <v>0.25411467501295498</v>
      </c>
      <c r="J11">
        <v>17.046338000131001</v>
      </c>
      <c r="K11">
        <v>24.7155843026596</v>
      </c>
      <c r="L11">
        <v>-8.8904277952289001E-2</v>
      </c>
      <c r="M11">
        <v>0.583848888018351</v>
      </c>
      <c r="N11">
        <v>0.31159930299691002</v>
      </c>
      <c r="O11">
        <v>0.40821071781963503</v>
      </c>
      <c r="P11">
        <v>0.49178471136741903</v>
      </c>
      <c r="Q11">
        <v>0.29595878473841802</v>
      </c>
      <c r="R11">
        <v>12.477276086807199</v>
      </c>
      <c r="S11">
        <v>16.215239451778501</v>
      </c>
      <c r="T11">
        <v>0.619504419459602</v>
      </c>
      <c r="U11">
        <v>0.27997056883048499</v>
      </c>
      <c r="V11">
        <v>17.675471903988999</v>
      </c>
      <c r="W11">
        <v>24.920170396249802</v>
      </c>
      <c r="X11">
        <v>0.77668812403170195</v>
      </c>
      <c r="Y11">
        <v>0.43408504805869202</v>
      </c>
    </row>
    <row r="12" spans="1:25" x14ac:dyDescent="0.25">
      <c r="A12">
        <v>11</v>
      </c>
      <c r="B12">
        <v>21.898437232943198</v>
      </c>
      <c r="C12">
        <v>31.922573834433202</v>
      </c>
      <c r="D12">
        <v>0.53554686705052301</v>
      </c>
      <c r="E12">
        <v>0.38023460563483102</v>
      </c>
      <c r="F12">
        <v>33.023115363670499</v>
      </c>
      <c r="G12">
        <v>47.9918104178983</v>
      </c>
      <c r="H12">
        <v>0.55781219956295702</v>
      </c>
      <c r="I12">
        <v>0.26360180920839499</v>
      </c>
      <c r="J12">
        <v>17.435862263635499</v>
      </c>
      <c r="K12">
        <v>25.180720095953902</v>
      </c>
      <c r="L12">
        <v>-0.130286813010976</v>
      </c>
      <c r="M12">
        <v>0.59153792030178598</v>
      </c>
      <c r="N12">
        <v>0.31948531153830101</v>
      </c>
      <c r="O12">
        <v>0.41683413795709701</v>
      </c>
      <c r="P12">
        <v>0.470074949086004</v>
      </c>
      <c r="Q12">
        <v>0.30210381350714399</v>
      </c>
      <c r="R12">
        <v>12.636754387756801</v>
      </c>
      <c r="S12">
        <v>16.3930508661206</v>
      </c>
      <c r="T12">
        <v>0.61134470464232105</v>
      </c>
      <c r="U12">
        <v>0.28256737072659899</v>
      </c>
      <c r="V12">
        <v>17.898913740209501</v>
      </c>
      <c r="W12">
        <v>25.224216705349502</v>
      </c>
      <c r="X12">
        <v>0.771145893279093</v>
      </c>
      <c r="Y12">
        <v>0.43841752282623198</v>
      </c>
    </row>
    <row r="13" spans="1:25" x14ac:dyDescent="0.25">
      <c r="A13">
        <v>12</v>
      </c>
      <c r="B13">
        <v>22.499063474708201</v>
      </c>
      <c r="C13">
        <v>32.8193947369301</v>
      </c>
      <c r="D13">
        <v>0.50906689231727298</v>
      </c>
      <c r="E13">
        <v>0.389182850178246</v>
      </c>
      <c r="F13">
        <v>34.074717506533403</v>
      </c>
      <c r="G13">
        <v>49.339942558140699</v>
      </c>
      <c r="H13">
        <v>0.53276160022595798</v>
      </c>
      <c r="I13">
        <v>0.27191264869584802</v>
      </c>
      <c r="J13">
        <v>17.756541779730401</v>
      </c>
      <c r="K13">
        <v>25.5622767506296</v>
      </c>
      <c r="L13">
        <v>-0.16480164087608401</v>
      </c>
      <c r="M13">
        <v>0.59759586450126201</v>
      </c>
      <c r="N13">
        <v>0.326163928944879</v>
      </c>
      <c r="O13">
        <v>0.42404069272376999</v>
      </c>
      <c r="P13">
        <v>0.45158470639957798</v>
      </c>
      <c r="Q13">
        <v>0.30726804831666599</v>
      </c>
      <c r="R13">
        <v>12.7764791706576</v>
      </c>
      <c r="S13">
        <v>16.530212485164402</v>
      </c>
      <c r="T13">
        <v>0.60511327750713995</v>
      </c>
      <c r="U13">
        <v>0.284896764231237</v>
      </c>
      <c r="V13">
        <v>18.091714879585101</v>
      </c>
      <c r="W13">
        <v>25.483227767709</v>
      </c>
      <c r="X13">
        <v>0.76637544744361796</v>
      </c>
      <c r="Y13">
        <v>0.44210559814599298</v>
      </c>
    </row>
    <row r="14" spans="1:25" x14ac:dyDescent="0.25">
      <c r="A14">
        <v>13</v>
      </c>
      <c r="B14">
        <v>23.0150613173609</v>
      </c>
      <c r="C14">
        <v>33.598360875429996</v>
      </c>
      <c r="D14">
        <v>0.48548342270191502</v>
      </c>
      <c r="E14">
        <v>0.39673780476725301</v>
      </c>
      <c r="F14">
        <v>34.958444183692301</v>
      </c>
      <c r="G14">
        <v>50.517169111105098</v>
      </c>
      <c r="H14">
        <v>0.51036418575849396</v>
      </c>
      <c r="I14">
        <v>0.27880575752872599</v>
      </c>
      <c r="J14">
        <v>18.035758295358299</v>
      </c>
      <c r="K14">
        <v>25.897729298386299</v>
      </c>
      <c r="L14">
        <v>-0.195570586460803</v>
      </c>
      <c r="M14">
        <v>0.60293445711893401</v>
      </c>
      <c r="N14">
        <v>0.331985810564219</v>
      </c>
      <c r="O14">
        <v>0.43018776642019202</v>
      </c>
      <c r="P14">
        <v>0.43555841059483802</v>
      </c>
      <c r="Q14">
        <v>0.31175284969023298</v>
      </c>
      <c r="R14">
        <v>12.885787310427901</v>
      </c>
      <c r="S14">
        <v>16.634093128247699</v>
      </c>
      <c r="T14">
        <v>0.60044450169846697</v>
      </c>
      <c r="U14">
        <v>0.28676451775726503</v>
      </c>
      <c r="V14">
        <v>18.252979102486201</v>
      </c>
      <c r="W14">
        <v>25.704599596758701</v>
      </c>
      <c r="X14">
        <v>0.76227158324938205</v>
      </c>
      <c r="Y14">
        <v>0.44531929245733098</v>
      </c>
    </row>
    <row r="15" spans="1:25" x14ac:dyDescent="0.25">
      <c r="A15">
        <v>14</v>
      </c>
      <c r="B15">
        <v>23.4390789823373</v>
      </c>
      <c r="C15">
        <v>34.276045425910198</v>
      </c>
      <c r="D15">
        <v>0.46452309717756701</v>
      </c>
      <c r="E15">
        <v>0.402947141336847</v>
      </c>
      <c r="F15">
        <v>35.697032640222403</v>
      </c>
      <c r="G15">
        <v>51.5539599935409</v>
      </c>
      <c r="H15">
        <v>0.49022737614009299</v>
      </c>
      <c r="I15">
        <v>0.284500732228817</v>
      </c>
      <c r="J15">
        <v>18.282363426143998</v>
      </c>
      <c r="K15">
        <v>26.205142103340101</v>
      </c>
      <c r="L15">
        <v>-0.224118347615757</v>
      </c>
      <c r="M15">
        <v>0.607675889579258</v>
      </c>
      <c r="N15">
        <v>0.33693062853490102</v>
      </c>
      <c r="O15">
        <v>0.43550578381128002</v>
      </c>
      <c r="P15">
        <v>0.42150182446543299</v>
      </c>
      <c r="Q15">
        <v>0.31559181360413402</v>
      </c>
      <c r="R15">
        <v>12.972491192049301</v>
      </c>
      <c r="S15">
        <v>16.709081973889401</v>
      </c>
      <c r="T15">
        <v>0.59710962349796304</v>
      </c>
      <c r="U15">
        <v>0.28835483384111299</v>
      </c>
      <c r="V15">
        <v>18.393738048791398</v>
      </c>
      <c r="W15">
        <v>25.892754844125101</v>
      </c>
      <c r="X15">
        <v>0.75877188674657203</v>
      </c>
      <c r="Y15">
        <v>0.44835825171412802</v>
      </c>
    </row>
    <row r="16" spans="1:25" x14ac:dyDescent="0.25">
      <c r="A16">
        <v>15</v>
      </c>
      <c r="B16">
        <v>23.7833474364597</v>
      </c>
      <c r="C16">
        <v>34.867970841805501</v>
      </c>
      <c r="D16">
        <v>0.44587256028577699</v>
      </c>
      <c r="E16">
        <v>0.40788562076974699</v>
      </c>
      <c r="F16">
        <v>36.335647742496803</v>
      </c>
      <c r="G16">
        <v>52.475533733588598</v>
      </c>
      <c r="H16">
        <v>0.47198815379472298</v>
      </c>
      <c r="I16">
        <v>0.28939916049556702</v>
      </c>
      <c r="J16">
        <v>18.5003733965859</v>
      </c>
      <c r="K16">
        <v>26.495253803673801</v>
      </c>
      <c r="L16">
        <v>-0.25136922811096701</v>
      </c>
      <c r="M16">
        <v>0.61190401687173401</v>
      </c>
      <c r="N16">
        <v>0.34108248213669801</v>
      </c>
      <c r="O16">
        <v>0.440174324793906</v>
      </c>
      <c r="P16">
        <v>0.40901383581261802</v>
      </c>
      <c r="Q16">
        <v>0.31881097193681601</v>
      </c>
      <c r="R16">
        <v>13.0381444279337</v>
      </c>
      <c r="S16">
        <v>16.763044601343701</v>
      </c>
      <c r="T16">
        <v>0.59473354524756605</v>
      </c>
      <c r="U16">
        <v>0.289656705380468</v>
      </c>
      <c r="V16">
        <v>18.506487871694802</v>
      </c>
      <c r="W16">
        <v>26.051832911464601</v>
      </c>
      <c r="X16">
        <v>0.75581426364883997</v>
      </c>
      <c r="Y16">
        <v>0.45091001287736399</v>
      </c>
    </row>
    <row r="17" spans="1:25" x14ac:dyDescent="0.25">
      <c r="A17">
        <v>16</v>
      </c>
      <c r="B17">
        <v>24.071047944133099</v>
      </c>
      <c r="C17">
        <v>35.389479837984602</v>
      </c>
      <c r="D17">
        <v>0.42917535543822499</v>
      </c>
      <c r="E17">
        <v>0.411765427035447</v>
      </c>
      <c r="F17">
        <v>36.905991340521702</v>
      </c>
      <c r="G17">
        <v>53.3000104435379</v>
      </c>
      <c r="H17">
        <v>0.45539311187436199</v>
      </c>
      <c r="I17">
        <v>0.29371189049887098</v>
      </c>
      <c r="J17">
        <v>18.711892617633499</v>
      </c>
      <c r="K17">
        <v>26.773883175820799</v>
      </c>
      <c r="L17">
        <v>-0.27782455260205302</v>
      </c>
      <c r="M17">
        <v>0.61603446165648101</v>
      </c>
      <c r="N17">
        <v>0.34485760235838803</v>
      </c>
      <c r="O17">
        <v>0.44434809406125397</v>
      </c>
      <c r="P17">
        <v>0.39773381512982398</v>
      </c>
      <c r="Q17">
        <v>0.32173164928067499</v>
      </c>
      <c r="R17">
        <v>13.0878352966392</v>
      </c>
      <c r="S17">
        <v>16.806485259486699</v>
      </c>
      <c r="T17">
        <v>0.59281786602478403</v>
      </c>
      <c r="U17">
        <v>0.29066693644890601</v>
      </c>
      <c r="V17">
        <v>18.594348705461002</v>
      </c>
      <c r="W17">
        <v>26.186480299732501</v>
      </c>
      <c r="X17">
        <v>0.75331463673089205</v>
      </c>
      <c r="Y17">
        <v>0.45317777617240801</v>
      </c>
    </row>
    <row r="18" spans="1:25" x14ac:dyDescent="0.25">
      <c r="A18">
        <v>17</v>
      </c>
      <c r="B18">
        <v>24.3250058382982</v>
      </c>
      <c r="C18">
        <v>35.853871786326103</v>
      </c>
      <c r="D18">
        <v>0.41409781091422099</v>
      </c>
      <c r="E18">
        <v>0.41504500708248898</v>
      </c>
      <c r="F18">
        <v>37.408134795725303</v>
      </c>
      <c r="G18">
        <v>54.039134220893501</v>
      </c>
      <c r="H18">
        <v>0.44030503849063202</v>
      </c>
      <c r="I18">
        <v>0.29741335437862798</v>
      </c>
      <c r="J18">
        <v>18.9196940193942</v>
      </c>
      <c r="K18">
        <v>27.0431885215141</v>
      </c>
      <c r="L18">
        <v>-0.303660279815334</v>
      </c>
      <c r="M18">
        <v>0.62014225210602503</v>
      </c>
      <c r="N18">
        <v>0.34824956498050502</v>
      </c>
      <c r="O18">
        <v>0.44811680854109998</v>
      </c>
      <c r="P18">
        <v>0.38745458809433603</v>
      </c>
      <c r="Q18">
        <v>0.32429864251802398</v>
      </c>
      <c r="R18">
        <v>13.1297862250357</v>
      </c>
      <c r="S18">
        <v>16.848239052781899</v>
      </c>
      <c r="T18">
        <v>0.59092385662930702</v>
      </c>
      <c r="U18">
        <v>0.29148715659622898</v>
      </c>
      <c r="V18">
        <v>18.663451994449101</v>
      </c>
      <c r="W18">
        <v>26.301509636895101</v>
      </c>
      <c r="X18">
        <v>0.75117567837050003</v>
      </c>
      <c r="Y18">
        <v>0.45520994451755198</v>
      </c>
    </row>
    <row r="19" spans="1:25" x14ac:dyDescent="0.25">
      <c r="A19">
        <v>18</v>
      </c>
      <c r="B19">
        <v>24.545745912007899</v>
      </c>
      <c r="C19">
        <v>36.2726828278699</v>
      </c>
      <c r="D19">
        <v>0.40032848421331901</v>
      </c>
      <c r="E19">
        <v>0.41778121536502999</v>
      </c>
      <c r="F19">
        <v>37.867166926152997</v>
      </c>
      <c r="G19">
        <v>54.707719476436701</v>
      </c>
      <c r="H19">
        <v>0.42648433141602399</v>
      </c>
      <c r="I19">
        <v>0.30074000582823701</v>
      </c>
      <c r="J19">
        <v>19.1245892444276</v>
      </c>
      <c r="K19">
        <v>27.305276504734302</v>
      </c>
      <c r="L19">
        <v>-0.32905715900813698</v>
      </c>
      <c r="M19">
        <v>0.62427521378905304</v>
      </c>
      <c r="N19">
        <v>0.351266088797274</v>
      </c>
      <c r="O19">
        <v>0.45159680721279399</v>
      </c>
      <c r="P19">
        <v>0.377884181679977</v>
      </c>
      <c r="Q19">
        <v>0.32655975661547398</v>
      </c>
      <c r="R19">
        <v>13.172917175106701</v>
      </c>
      <c r="S19">
        <v>16.893241912506099</v>
      </c>
      <c r="T19">
        <v>0.58877861187986302</v>
      </c>
      <c r="U19">
        <v>0.29228295691370998</v>
      </c>
      <c r="V19">
        <v>18.715951522754001</v>
      </c>
      <c r="W19">
        <v>26.4021643011544</v>
      </c>
      <c r="X19">
        <v>0.74928553061504299</v>
      </c>
      <c r="Y19">
        <v>0.45666584438330299</v>
      </c>
    </row>
    <row r="20" spans="1:25" x14ac:dyDescent="0.25">
      <c r="A20">
        <v>19</v>
      </c>
      <c r="B20">
        <v>24.7462377886986</v>
      </c>
      <c r="C20">
        <v>36.657522090032899</v>
      </c>
      <c r="D20">
        <v>0.38753182135345299</v>
      </c>
      <c r="E20">
        <v>0.42029755504529598</v>
      </c>
      <c r="F20">
        <v>38.277512041386203</v>
      </c>
      <c r="G20">
        <v>55.320620872781198</v>
      </c>
      <c r="H20">
        <v>0.41367775889145503</v>
      </c>
      <c r="I20">
        <v>0.30376937982284802</v>
      </c>
      <c r="J20">
        <v>19.321443211694699</v>
      </c>
      <c r="K20">
        <v>27.562477855716701</v>
      </c>
      <c r="L20">
        <v>-0.35422623963482502</v>
      </c>
      <c r="M20">
        <v>0.62816462247613902</v>
      </c>
      <c r="N20">
        <v>0.35383554724467098</v>
      </c>
      <c r="O20">
        <v>0.45488317349568202</v>
      </c>
      <c r="P20">
        <v>0.36877833998669002</v>
      </c>
      <c r="Q20">
        <v>0.32848127743899103</v>
      </c>
      <c r="R20">
        <v>13.2191398317227</v>
      </c>
      <c r="S20">
        <v>16.944530871784</v>
      </c>
      <c r="T20">
        <v>0.58623802880998499</v>
      </c>
      <c r="U20">
        <v>0.293118089776777</v>
      </c>
      <c r="V20">
        <v>18.7691790829412</v>
      </c>
      <c r="W20">
        <v>26.493903844431198</v>
      </c>
      <c r="X20">
        <v>0.74753765686437801</v>
      </c>
      <c r="Y20">
        <v>0.45824603001631298</v>
      </c>
    </row>
    <row r="21" spans="1:25" x14ac:dyDescent="0.25">
      <c r="A21">
        <v>20</v>
      </c>
      <c r="B21">
        <v>24.942649654811198</v>
      </c>
      <c r="C21">
        <v>37.018805596256499</v>
      </c>
      <c r="D21">
        <v>0.37539569547464102</v>
      </c>
      <c r="E21">
        <v>0.42300351969658101</v>
      </c>
      <c r="F21">
        <v>38.645402150228598</v>
      </c>
      <c r="G21">
        <v>55.892252125462299</v>
      </c>
      <c r="H21">
        <v>0.40162440865332799</v>
      </c>
      <c r="I21">
        <v>0.306504881235732</v>
      </c>
      <c r="J21">
        <v>19.5112380304199</v>
      </c>
      <c r="K21">
        <v>27.8167526594249</v>
      </c>
      <c r="L21">
        <v>-0.37935307870594498</v>
      </c>
      <c r="M21">
        <v>0.63161271506136696</v>
      </c>
      <c r="N21">
        <v>0.35600091174637699</v>
      </c>
      <c r="O21">
        <v>0.45807749659374097</v>
      </c>
      <c r="P21">
        <v>0.35986746659792701</v>
      </c>
      <c r="Q21">
        <v>0.33006217609884198</v>
      </c>
      <c r="R21">
        <v>13.269818642991501</v>
      </c>
      <c r="S21">
        <v>17.003046099453901</v>
      </c>
      <c r="T21">
        <v>0.58328430132079701</v>
      </c>
      <c r="U21">
        <v>0.29402272430162202</v>
      </c>
      <c r="V21">
        <v>18.824327012494901</v>
      </c>
      <c r="W21">
        <v>26.583239835217899</v>
      </c>
      <c r="X21">
        <v>0.74581373566763998</v>
      </c>
      <c r="Y21">
        <v>0.45992928395888899</v>
      </c>
    </row>
    <row r="22" spans="1:25" x14ac:dyDescent="0.25">
      <c r="A22">
        <v>21</v>
      </c>
      <c r="B22">
        <v>25.122337677981701</v>
      </c>
      <c r="C22">
        <v>37.366879604888702</v>
      </c>
      <c r="D22">
        <v>0.36359900792921701</v>
      </c>
      <c r="E22">
        <v>0.42564078509403003</v>
      </c>
      <c r="F22">
        <v>38.981058350764201</v>
      </c>
      <c r="G22">
        <v>56.438404097132697</v>
      </c>
      <c r="H22">
        <v>0.39002246071185898</v>
      </c>
      <c r="I22">
        <v>0.30900455307608399</v>
      </c>
      <c r="J22">
        <v>19.692026700387899</v>
      </c>
      <c r="K22">
        <v>28.0660743391125</v>
      </c>
      <c r="L22">
        <v>-0.40422109709813198</v>
      </c>
      <c r="M22">
        <v>0.63458015241756405</v>
      </c>
      <c r="N22">
        <v>0.35783897463261299</v>
      </c>
      <c r="O22">
        <v>0.46126034308934799</v>
      </c>
      <c r="P22">
        <v>0.35093562335749701</v>
      </c>
      <c r="Q22">
        <v>0.33136502631257703</v>
      </c>
      <c r="R22">
        <v>13.3224574457854</v>
      </c>
      <c r="S22">
        <v>17.069415022173899</v>
      </c>
      <c r="T22">
        <v>0.57992907938670801</v>
      </c>
      <c r="U22">
        <v>0.29499369559469601</v>
      </c>
      <c r="V22">
        <v>18.8877901027153</v>
      </c>
      <c r="W22">
        <v>26.675684866295999</v>
      </c>
      <c r="X22">
        <v>0.74402065511036997</v>
      </c>
      <c r="Y22">
        <v>0.46184076312976202</v>
      </c>
    </row>
    <row r="23" spans="1:25" x14ac:dyDescent="0.25">
      <c r="A23">
        <v>22</v>
      </c>
      <c r="B23">
        <v>25.286484798765699</v>
      </c>
      <c r="C23">
        <v>37.7058558765453</v>
      </c>
      <c r="D23">
        <v>0.35201246030014399</v>
      </c>
      <c r="E23">
        <v>0.42811103064358602</v>
      </c>
      <c r="F23">
        <v>39.275637206621397</v>
      </c>
      <c r="G23">
        <v>56.968552865813599</v>
      </c>
      <c r="H23">
        <v>0.378697848227108</v>
      </c>
      <c r="I23">
        <v>0.31115160561869298</v>
      </c>
      <c r="J23">
        <v>19.861946223711101</v>
      </c>
      <c r="K23">
        <v>28.307077726499099</v>
      </c>
      <c r="L23">
        <v>-0.42846471466972103</v>
      </c>
      <c r="M23">
        <v>0.63716910412356298</v>
      </c>
      <c r="N23">
        <v>0.35959246755373803</v>
      </c>
      <c r="O23">
        <v>0.46445262706784401</v>
      </c>
      <c r="P23">
        <v>0.34192799637920102</v>
      </c>
      <c r="Q23">
        <v>0.33258359458944398</v>
      </c>
      <c r="R23">
        <v>13.3801169169601</v>
      </c>
      <c r="S23">
        <v>17.144009251708098</v>
      </c>
      <c r="T23">
        <v>0.57618857917561905</v>
      </c>
      <c r="U23">
        <v>0.29610047225870501</v>
      </c>
      <c r="V23">
        <v>18.959814486501202</v>
      </c>
      <c r="W23">
        <v>26.773652929903601</v>
      </c>
      <c r="X23">
        <v>0.74212424576958502</v>
      </c>
      <c r="Y23">
        <v>0.46389627037536502</v>
      </c>
    </row>
    <row r="24" spans="1:25" x14ac:dyDescent="0.25">
      <c r="A24">
        <v>23</v>
      </c>
      <c r="B24">
        <v>25.4373939498327</v>
      </c>
      <c r="C24">
        <v>38.0357176915659</v>
      </c>
      <c r="D24">
        <v>0.34064186262982898</v>
      </c>
      <c r="E24">
        <v>0.43044112502728299</v>
      </c>
      <c r="F24">
        <v>39.565942768938797</v>
      </c>
      <c r="G24">
        <v>57.484130792495598</v>
      </c>
      <c r="H24">
        <v>0.36762744569936001</v>
      </c>
      <c r="I24">
        <v>0.31336997552245099</v>
      </c>
      <c r="J24">
        <v>20.024142807233101</v>
      </c>
      <c r="K24">
        <v>28.537254211463399</v>
      </c>
      <c r="L24">
        <v>-0.451789735374648</v>
      </c>
      <c r="M24">
        <v>0.639497620888274</v>
      </c>
      <c r="N24">
        <v>0.361387539931456</v>
      </c>
      <c r="O24">
        <v>0.46760610243386003</v>
      </c>
      <c r="P24">
        <v>0.33298319897822598</v>
      </c>
      <c r="Q24">
        <v>0.33385349888562599</v>
      </c>
      <c r="R24">
        <v>13.4435710660181</v>
      </c>
      <c r="S24">
        <v>17.224782008326599</v>
      </c>
      <c r="T24">
        <v>0.57217910893853696</v>
      </c>
      <c r="U24">
        <v>0.29731558630643201</v>
      </c>
      <c r="V24">
        <v>19.037920766015301</v>
      </c>
      <c r="W24">
        <v>26.877509421360301</v>
      </c>
      <c r="X24">
        <v>0.74012382736648996</v>
      </c>
      <c r="Y24">
        <v>0.46586673832873499</v>
      </c>
    </row>
    <row r="25" spans="1:25" x14ac:dyDescent="0.25">
      <c r="A25">
        <v>24</v>
      </c>
      <c r="B25">
        <v>25.579909015796101</v>
      </c>
      <c r="C25">
        <v>38.352187144790797</v>
      </c>
      <c r="D25">
        <v>0.32964081448194799</v>
      </c>
      <c r="E25">
        <v>0.43264975758961</v>
      </c>
      <c r="F25">
        <v>39.840254071867001</v>
      </c>
      <c r="G25">
        <v>57.984101319752902</v>
      </c>
      <c r="H25">
        <v>0.35687956111059099</v>
      </c>
      <c r="I25">
        <v>0.31543810104848902</v>
      </c>
      <c r="J25">
        <v>20.178198561625301</v>
      </c>
      <c r="K25">
        <v>28.753666121552001</v>
      </c>
      <c r="L25">
        <v>-0.47386716582413801</v>
      </c>
      <c r="M25">
        <v>0.64176297094419799</v>
      </c>
      <c r="N25">
        <v>0.36314136875807801</v>
      </c>
      <c r="O25">
        <v>0.470612703241238</v>
      </c>
      <c r="P25">
        <v>0.324412649133898</v>
      </c>
      <c r="Q25">
        <v>0.33512805234619097</v>
      </c>
      <c r="R25">
        <v>13.5092884254409</v>
      </c>
      <c r="S25">
        <v>17.307635894422599</v>
      </c>
      <c r="T25">
        <v>0.56810072838997405</v>
      </c>
      <c r="U25">
        <v>0.298534224036694</v>
      </c>
      <c r="V25">
        <v>19.117250873183298</v>
      </c>
      <c r="W25">
        <v>26.9859944505362</v>
      </c>
      <c r="X25">
        <v>0.73804282416445999</v>
      </c>
      <c r="Y25">
        <v>0.46767984746272601</v>
      </c>
    </row>
    <row r="26" spans="1:25" x14ac:dyDescent="0.25">
      <c r="A26">
        <v>25</v>
      </c>
      <c r="B26">
        <v>25.705281269853</v>
      </c>
      <c r="C26">
        <v>38.648780983161302</v>
      </c>
      <c r="D26">
        <v>0.31924643054656399</v>
      </c>
      <c r="E26">
        <v>0.43455588065699602</v>
      </c>
      <c r="F26">
        <v>40.096171791898001</v>
      </c>
      <c r="G26">
        <v>58.464682848921697</v>
      </c>
      <c r="H26">
        <v>0.34657416509394701</v>
      </c>
      <c r="I26">
        <v>0.31730931528116901</v>
      </c>
      <c r="J26">
        <v>20.325008624931701</v>
      </c>
      <c r="K26">
        <v>28.954617473675501</v>
      </c>
      <c r="L26">
        <v>-0.49449941043437501</v>
      </c>
      <c r="M26">
        <v>0.64401150740561997</v>
      </c>
      <c r="N26">
        <v>0.36468726915336402</v>
      </c>
      <c r="O26">
        <v>0.47337660004370802</v>
      </c>
      <c r="P26">
        <v>0.31649621545154699</v>
      </c>
      <c r="Q26">
        <v>0.336274670941898</v>
      </c>
      <c r="R26">
        <v>13.5736025230726</v>
      </c>
      <c r="S26">
        <v>17.3877731685721</v>
      </c>
      <c r="T26">
        <v>0.56417266231094498</v>
      </c>
      <c r="U26">
        <v>0.299682316319345</v>
      </c>
      <c r="V26">
        <v>19.1931996607745</v>
      </c>
      <c r="W26">
        <v>27.0968417083321</v>
      </c>
      <c r="X26">
        <v>0.73591629368856704</v>
      </c>
      <c r="Y26">
        <v>0.46922382977903199</v>
      </c>
    </row>
    <row r="27" spans="1:25" x14ac:dyDescent="0.25">
      <c r="A27">
        <v>26</v>
      </c>
      <c r="B27">
        <v>25.822021173895301</v>
      </c>
      <c r="C27">
        <v>38.9171828263637</v>
      </c>
      <c r="D27">
        <v>0.30977109245913997</v>
      </c>
      <c r="E27">
        <v>0.43636601001181002</v>
      </c>
      <c r="F27">
        <v>40.321096771396697</v>
      </c>
      <c r="G27">
        <v>58.918504196209398</v>
      </c>
      <c r="H27">
        <v>0.33690816711224902</v>
      </c>
      <c r="I27">
        <v>0.31887628609303798</v>
      </c>
      <c r="J27">
        <v>20.468346430250602</v>
      </c>
      <c r="K27">
        <v>29.138279061067099</v>
      </c>
      <c r="L27">
        <v>-0.51344638224926797</v>
      </c>
      <c r="M27">
        <v>0.64628736709377499</v>
      </c>
      <c r="N27">
        <v>0.36606350982765401</v>
      </c>
      <c r="O27">
        <v>0.47580084361053199</v>
      </c>
      <c r="P27">
        <v>0.30952867117882699</v>
      </c>
      <c r="Q27">
        <v>0.33731145916409</v>
      </c>
      <c r="R27">
        <v>13.634043755591801</v>
      </c>
      <c r="S27">
        <v>17.460997797714601</v>
      </c>
      <c r="T27">
        <v>0.56058612096062099</v>
      </c>
      <c r="U27">
        <v>0.30071428536162798</v>
      </c>
      <c r="V27">
        <v>19.2652683169289</v>
      </c>
      <c r="W27">
        <v>27.206811119443199</v>
      </c>
      <c r="X27">
        <v>0.73380091650449097</v>
      </c>
      <c r="Y27">
        <v>0.47054102882813098</v>
      </c>
    </row>
    <row r="28" spans="1:25" x14ac:dyDescent="0.25">
      <c r="A28">
        <v>27</v>
      </c>
      <c r="B28">
        <v>25.931651358608999</v>
      </c>
      <c r="C28">
        <v>39.1505149057175</v>
      </c>
      <c r="D28">
        <v>0.30148135139543197</v>
      </c>
      <c r="E28">
        <v>0.43809992701713701</v>
      </c>
      <c r="F28">
        <v>40.530902117257902</v>
      </c>
      <c r="G28">
        <v>59.337965423706599</v>
      </c>
      <c r="H28">
        <v>0.32808074379296998</v>
      </c>
      <c r="I28">
        <v>0.32024829975520702</v>
      </c>
      <c r="J28">
        <v>20.607939231063899</v>
      </c>
      <c r="K28">
        <v>29.304286562506501</v>
      </c>
      <c r="L28">
        <v>-0.53064272314022698</v>
      </c>
      <c r="M28">
        <v>0.64855548572942401</v>
      </c>
      <c r="N28">
        <v>0.36722010704761399</v>
      </c>
      <c r="O28">
        <v>0.47783110568020998</v>
      </c>
      <c r="P28">
        <v>0.30367354937202201</v>
      </c>
      <c r="Q28">
        <v>0.33817506548911502</v>
      </c>
      <c r="R28">
        <v>13.686775800772001</v>
      </c>
      <c r="S28">
        <v>17.524451040684301</v>
      </c>
      <c r="T28">
        <v>0.55747286979044197</v>
      </c>
      <c r="U28">
        <v>0.30158172443474002</v>
      </c>
      <c r="V28">
        <v>19.330173232505299</v>
      </c>
      <c r="W28">
        <v>27.310568036290299</v>
      </c>
      <c r="X28">
        <v>0.73179759515465204</v>
      </c>
      <c r="Y28">
        <v>0.47167307152059501</v>
      </c>
    </row>
    <row r="29" spans="1:25" x14ac:dyDescent="0.25">
      <c r="A29">
        <v>28</v>
      </c>
      <c r="B29">
        <v>26.0256461397511</v>
      </c>
      <c r="C29">
        <v>39.347656056102899</v>
      </c>
      <c r="D29">
        <v>0.294441844449851</v>
      </c>
      <c r="E29">
        <v>0.43966702989568501</v>
      </c>
      <c r="F29">
        <v>40.724570792401202</v>
      </c>
      <c r="G29">
        <v>59.722277989718798</v>
      </c>
      <c r="H29">
        <v>0.32011449473291598</v>
      </c>
      <c r="I29">
        <v>0.32150046661945503</v>
      </c>
      <c r="J29">
        <v>20.743035415362101</v>
      </c>
      <c r="K29">
        <v>29.455210677147701</v>
      </c>
      <c r="L29">
        <v>-0.54636899183329302</v>
      </c>
      <c r="M29">
        <v>0.65078283557484895</v>
      </c>
      <c r="N29">
        <v>0.36815934284822999</v>
      </c>
      <c r="O29">
        <v>0.47946788469868101</v>
      </c>
      <c r="P29">
        <v>0.29893973010536101</v>
      </c>
      <c r="Q29">
        <v>0.33891891715749201</v>
      </c>
      <c r="R29">
        <v>13.7308374042622</v>
      </c>
      <c r="S29">
        <v>17.577194419812098</v>
      </c>
      <c r="T29">
        <v>0.55488725907037995</v>
      </c>
      <c r="U29">
        <v>0.30229127186066301</v>
      </c>
      <c r="V29">
        <v>19.385030373901799</v>
      </c>
      <c r="W29">
        <v>27.404323531920699</v>
      </c>
      <c r="X29">
        <v>0.72998729517654704</v>
      </c>
      <c r="Y29">
        <v>0.47279261662556399</v>
      </c>
    </row>
    <row r="30" spans="1:25" x14ac:dyDescent="0.25">
      <c r="A30">
        <v>29</v>
      </c>
      <c r="B30">
        <v>26.1037978110834</v>
      </c>
      <c r="C30">
        <v>39.511621238448598</v>
      </c>
      <c r="D30">
        <v>0.28856091891021202</v>
      </c>
      <c r="E30">
        <v>0.44098978623996399</v>
      </c>
      <c r="F30">
        <v>40.909206541953601</v>
      </c>
      <c r="G30">
        <v>60.074583364399999</v>
      </c>
      <c r="H30">
        <v>0.31296136612856801</v>
      </c>
      <c r="I30">
        <v>0.32272980195122802</v>
      </c>
      <c r="J30">
        <v>20.8720557817723</v>
      </c>
      <c r="K30">
        <v>29.597126011896101</v>
      </c>
      <c r="L30">
        <v>-0.56127398510482596</v>
      </c>
      <c r="M30">
        <v>0.65291317921085301</v>
      </c>
      <c r="N30">
        <v>0.36896780329698198</v>
      </c>
      <c r="O30">
        <v>0.48076581687815501</v>
      </c>
      <c r="P30">
        <v>0.29516479637207499</v>
      </c>
      <c r="Q30">
        <v>0.339593965084873</v>
      </c>
      <c r="R30">
        <v>13.7672627270221</v>
      </c>
      <c r="S30">
        <v>17.6200810054514</v>
      </c>
      <c r="T30">
        <v>0.55278863892786601</v>
      </c>
      <c r="U30">
        <v>0.30284573050827301</v>
      </c>
      <c r="V30">
        <v>19.4384815744706</v>
      </c>
      <c r="W30">
        <v>27.487422771961199</v>
      </c>
      <c r="X30">
        <v>0.72838976753988305</v>
      </c>
      <c r="Y30">
        <v>0.47395163070645502</v>
      </c>
    </row>
    <row r="31" spans="1:25" x14ac:dyDescent="0.25">
      <c r="A31">
        <v>30</v>
      </c>
      <c r="B31">
        <v>26.172284980420901</v>
      </c>
      <c r="C31">
        <v>39.6493064867824</v>
      </c>
      <c r="D31">
        <v>0.28360140075565199</v>
      </c>
      <c r="E31">
        <v>0.44215531232772398</v>
      </c>
      <c r="F31">
        <v>41.1004729319829</v>
      </c>
      <c r="G31">
        <v>60.400710671393298</v>
      </c>
      <c r="H31">
        <v>0.306471721451894</v>
      </c>
      <c r="I31">
        <v>0.32403990074722699</v>
      </c>
      <c r="J31">
        <v>20.9982591031875</v>
      </c>
      <c r="K31">
        <v>29.737910531069701</v>
      </c>
      <c r="L31">
        <v>-0.57619988436652103</v>
      </c>
      <c r="M31">
        <v>0.65496526862257098</v>
      </c>
      <c r="N31">
        <v>0.36972158814751299</v>
      </c>
      <c r="O31">
        <v>0.48184679480707099</v>
      </c>
      <c r="P31">
        <v>0.29200184987630401</v>
      </c>
      <c r="Q31">
        <v>0.34025759257390598</v>
      </c>
      <c r="R31">
        <v>13.7995665784692</v>
      </c>
      <c r="S31">
        <v>17.656451360854</v>
      </c>
      <c r="T31">
        <v>0.55101616387421404</v>
      </c>
      <c r="U31">
        <v>0.30333202083989202</v>
      </c>
      <c r="V31">
        <v>19.485582998924599</v>
      </c>
      <c r="W31">
        <v>27.560894493347501</v>
      </c>
      <c r="X31">
        <v>0.72698650788390495</v>
      </c>
      <c r="Y31">
        <v>0.47499398504491602</v>
      </c>
    </row>
    <row r="32" spans="1:25" x14ac:dyDescent="0.25">
      <c r="A32">
        <v>31</v>
      </c>
      <c r="B32">
        <v>26.236091612139699</v>
      </c>
      <c r="C32">
        <v>39.770065137672098</v>
      </c>
      <c r="D32">
        <v>0.27923880283431701</v>
      </c>
      <c r="E32">
        <v>0.44325569478138699</v>
      </c>
      <c r="F32">
        <v>41.289508092915597</v>
      </c>
      <c r="G32">
        <v>60.704802100384697</v>
      </c>
      <c r="H32">
        <v>0.30050009563463598</v>
      </c>
      <c r="I32">
        <v>0.32534375761883799</v>
      </c>
      <c r="J32">
        <v>21.124522031051999</v>
      </c>
      <c r="K32">
        <v>29.8844229549704</v>
      </c>
      <c r="L32">
        <v>-0.59186758135659201</v>
      </c>
      <c r="M32">
        <v>0.65705787952364902</v>
      </c>
      <c r="N32">
        <v>0.370393413952115</v>
      </c>
      <c r="O32">
        <v>0.48284677180158803</v>
      </c>
      <c r="P32">
        <v>0.28908072415799002</v>
      </c>
      <c r="Q32">
        <v>0.34084421839038198</v>
      </c>
      <c r="R32">
        <v>13.8293635202571</v>
      </c>
      <c r="S32">
        <v>17.690346640408499</v>
      </c>
      <c r="T32">
        <v>0.54937198875557902</v>
      </c>
      <c r="U32">
        <v>0.30378356099870701</v>
      </c>
      <c r="V32">
        <v>19.528304898820299</v>
      </c>
      <c r="W32">
        <v>27.6263941072154</v>
      </c>
      <c r="X32">
        <v>0.72573143852434296</v>
      </c>
      <c r="Y32">
        <v>0.47596865185187998</v>
      </c>
    </row>
    <row r="33" spans="1:25" x14ac:dyDescent="0.25">
      <c r="A33">
        <v>32</v>
      </c>
      <c r="B33">
        <v>26.2973564754938</v>
      </c>
      <c r="C33">
        <v>39.882138369669903</v>
      </c>
      <c r="D33">
        <v>0.27517766104892699</v>
      </c>
      <c r="E33">
        <v>0.44431605778390398</v>
      </c>
      <c r="F33">
        <v>41.464178806403602</v>
      </c>
      <c r="G33">
        <v>60.994168362383199</v>
      </c>
      <c r="H33">
        <v>0.29487416877306</v>
      </c>
      <c r="I33">
        <v>0.32652886912349</v>
      </c>
      <c r="J33">
        <v>21.250766455224898</v>
      </c>
      <c r="K33">
        <v>30.040944958896301</v>
      </c>
      <c r="L33">
        <v>-0.608705814427425</v>
      </c>
      <c r="M33">
        <v>0.65912325780916003</v>
      </c>
      <c r="N33">
        <v>0.37096992576698501</v>
      </c>
      <c r="O33">
        <v>0.48386577788000001</v>
      </c>
      <c r="P33">
        <v>0.28612320535368602</v>
      </c>
      <c r="Q33">
        <v>0.34132020185293199</v>
      </c>
      <c r="R33">
        <v>13.8618471762165</v>
      </c>
      <c r="S33">
        <v>17.724992355538699</v>
      </c>
      <c r="T33">
        <v>0.54768656451339104</v>
      </c>
      <c r="U33">
        <v>0.30429730222023599</v>
      </c>
      <c r="V33">
        <v>19.572701022611</v>
      </c>
      <c r="W33">
        <v>27.686657894925201</v>
      </c>
      <c r="X33">
        <v>0.72455143361274099</v>
      </c>
      <c r="Y33">
        <v>0.47708403716731301</v>
      </c>
    </row>
    <row r="34" spans="1:25" x14ac:dyDescent="0.25">
      <c r="A34">
        <v>33</v>
      </c>
      <c r="B34">
        <v>26.362147641950202</v>
      </c>
      <c r="C34">
        <v>39.993197053334796</v>
      </c>
      <c r="D34">
        <v>0.27113953390464901</v>
      </c>
      <c r="E34">
        <v>0.44539503341773601</v>
      </c>
      <c r="F34">
        <v>41.632642236538203</v>
      </c>
      <c r="G34">
        <v>61.271508500331898</v>
      </c>
      <c r="H34">
        <v>0.28945248959112502</v>
      </c>
      <c r="I34">
        <v>0.32764407230661102</v>
      </c>
      <c r="J34">
        <v>21.374497242708401</v>
      </c>
      <c r="K34">
        <v>30.209282829007499</v>
      </c>
      <c r="L34">
        <v>-0.62690848429442103</v>
      </c>
      <c r="M34">
        <v>0.66098252543625102</v>
      </c>
      <c r="N34">
        <v>0.37158855476445701</v>
      </c>
      <c r="O34">
        <v>0.48498757911783102</v>
      </c>
      <c r="P34">
        <v>0.28288175742560501</v>
      </c>
      <c r="Q34">
        <v>0.341789161544929</v>
      </c>
      <c r="R34">
        <v>13.891838020295801</v>
      </c>
      <c r="S34">
        <v>17.7615894575511</v>
      </c>
      <c r="T34">
        <v>0.54589593343106702</v>
      </c>
      <c r="U34">
        <v>0.30477927705623897</v>
      </c>
      <c r="V34">
        <v>19.617130401573299</v>
      </c>
      <c r="W34">
        <v>27.744821976080001</v>
      </c>
      <c r="X34">
        <v>0.72337495132414598</v>
      </c>
      <c r="Y34">
        <v>0.47833500205782098</v>
      </c>
    </row>
    <row r="35" spans="1:25" x14ac:dyDescent="0.25">
      <c r="A35">
        <v>34</v>
      </c>
      <c r="B35">
        <v>26.417040894389999</v>
      </c>
      <c r="C35">
        <v>40.107405848624097</v>
      </c>
      <c r="D35">
        <v>0.26696983659783902</v>
      </c>
      <c r="E35">
        <v>0.446237772177417</v>
      </c>
      <c r="F35">
        <v>41.791262687183902</v>
      </c>
      <c r="G35">
        <v>61.540938483053701</v>
      </c>
      <c r="H35">
        <v>0.28412212719211699</v>
      </c>
      <c r="I35">
        <v>0.328640731566058</v>
      </c>
      <c r="J35">
        <v>21.5002000815584</v>
      </c>
      <c r="K35">
        <v>30.387267849599102</v>
      </c>
      <c r="L35">
        <v>-0.64616421422175696</v>
      </c>
      <c r="M35">
        <v>0.66278405575625698</v>
      </c>
      <c r="N35">
        <v>0.37225354320253201</v>
      </c>
      <c r="O35">
        <v>0.48624292263087598</v>
      </c>
      <c r="P35">
        <v>0.27926464007030299</v>
      </c>
      <c r="Q35">
        <v>0.34225535833989801</v>
      </c>
      <c r="R35">
        <v>13.9220410565612</v>
      </c>
      <c r="S35">
        <v>17.799649284422301</v>
      </c>
      <c r="T35">
        <v>0.54401607545974395</v>
      </c>
      <c r="U35">
        <v>0.30527694421803497</v>
      </c>
      <c r="V35">
        <v>19.6598848116409</v>
      </c>
      <c r="W35">
        <v>27.802546059359599</v>
      </c>
      <c r="X35">
        <v>0.72216576049109404</v>
      </c>
      <c r="Y35">
        <v>0.47956753512601402</v>
      </c>
    </row>
    <row r="36" spans="1:25" x14ac:dyDescent="0.25">
      <c r="A36">
        <v>35</v>
      </c>
      <c r="B36">
        <v>26.469825284671899</v>
      </c>
      <c r="C36">
        <v>40.224742475577898</v>
      </c>
      <c r="D36">
        <v>0.26266347799928802</v>
      </c>
      <c r="E36">
        <v>0.44689466812002399</v>
      </c>
      <c r="F36">
        <v>41.934382429812104</v>
      </c>
      <c r="G36">
        <v>61.797639454816498</v>
      </c>
      <c r="H36">
        <v>0.27891201158919499</v>
      </c>
      <c r="I36">
        <v>0.32948911510033502</v>
      </c>
      <c r="J36">
        <v>21.624910849786801</v>
      </c>
      <c r="K36">
        <v>30.567542161401501</v>
      </c>
      <c r="L36">
        <v>-0.665688374089211</v>
      </c>
      <c r="M36">
        <v>0.66456532035746596</v>
      </c>
      <c r="N36">
        <v>0.37302789138629999</v>
      </c>
      <c r="O36">
        <v>0.48760040117404502</v>
      </c>
      <c r="P36">
        <v>0.27533432285283199</v>
      </c>
      <c r="Q36">
        <v>0.34280165045001798</v>
      </c>
      <c r="R36">
        <v>13.951989935711</v>
      </c>
      <c r="S36">
        <v>17.838316509375801</v>
      </c>
      <c r="T36">
        <v>0.54207798389742001</v>
      </c>
      <c r="U36">
        <v>0.30576940172532102</v>
      </c>
      <c r="V36">
        <v>19.6998824322072</v>
      </c>
      <c r="W36">
        <v>27.861179090141999</v>
      </c>
      <c r="X36">
        <v>0.72090565216374103</v>
      </c>
      <c r="Y36">
        <v>0.48064290307457802</v>
      </c>
    </row>
    <row r="37" spans="1:25" x14ac:dyDescent="0.25">
      <c r="A37">
        <v>36</v>
      </c>
      <c r="B37">
        <v>26.520387267228202</v>
      </c>
      <c r="C37">
        <v>40.343595686188202</v>
      </c>
      <c r="D37">
        <v>0.25828089313893898</v>
      </c>
      <c r="E37">
        <v>0.44751924216802802</v>
      </c>
      <c r="F37">
        <v>42.062974886735901</v>
      </c>
      <c r="G37">
        <v>62.037603972434503</v>
      </c>
      <c r="H37">
        <v>0.27387932474153098</v>
      </c>
      <c r="I37">
        <v>0.33023747495197903</v>
      </c>
      <c r="J37">
        <v>21.7418137068743</v>
      </c>
      <c r="K37">
        <v>30.740949585940101</v>
      </c>
      <c r="L37">
        <v>-0.68453987332900601</v>
      </c>
      <c r="M37">
        <v>0.66627625264233703</v>
      </c>
      <c r="N37">
        <v>0.37378821578386101</v>
      </c>
      <c r="O37">
        <v>0.48899982221381699</v>
      </c>
      <c r="P37">
        <v>0.271251138261354</v>
      </c>
      <c r="Q37">
        <v>0.34331182483065598</v>
      </c>
      <c r="R37">
        <v>13.9793552850605</v>
      </c>
      <c r="S37">
        <v>17.876083234496299</v>
      </c>
      <c r="T37">
        <v>0.54016013697703502</v>
      </c>
      <c r="U37">
        <v>0.30620237422430402</v>
      </c>
      <c r="V37">
        <v>19.738836930715401</v>
      </c>
      <c r="W37">
        <v>27.921232330320699</v>
      </c>
      <c r="X37">
        <v>0.71960658114783105</v>
      </c>
      <c r="Y37">
        <v>0.48159851425117101</v>
      </c>
    </row>
    <row r="38" spans="1:25" x14ac:dyDescent="0.25">
      <c r="A38">
        <v>37</v>
      </c>
      <c r="B38">
        <v>26.567776942858401</v>
      </c>
      <c r="C38">
        <v>40.4629007597159</v>
      </c>
      <c r="D38">
        <v>0.25386764673457102</v>
      </c>
      <c r="E38">
        <v>0.44816708422025298</v>
      </c>
      <c r="F38">
        <v>42.170554151060003</v>
      </c>
      <c r="G38">
        <v>62.2591629331829</v>
      </c>
      <c r="H38">
        <v>0.26907098386731199</v>
      </c>
      <c r="I38">
        <v>0.33085877176122303</v>
      </c>
      <c r="J38">
        <v>21.848884391423699</v>
      </c>
      <c r="K38">
        <v>30.899588118588799</v>
      </c>
      <c r="L38">
        <v>-0.70187112186935996</v>
      </c>
      <c r="M38">
        <v>0.66783556876060601</v>
      </c>
      <c r="N38">
        <v>0.37447619882732303</v>
      </c>
      <c r="O38">
        <v>0.49039845551368899</v>
      </c>
      <c r="P38">
        <v>0.26713807158521302</v>
      </c>
      <c r="Q38">
        <v>0.343759802516998</v>
      </c>
      <c r="R38">
        <v>14.004283226444301</v>
      </c>
      <c r="S38">
        <v>17.911689291667798</v>
      </c>
      <c r="T38">
        <v>0.53834855567814499</v>
      </c>
      <c r="U38">
        <v>0.30656905355289998</v>
      </c>
      <c r="V38">
        <v>19.7748780824767</v>
      </c>
      <c r="W38">
        <v>27.980478293398399</v>
      </c>
      <c r="X38">
        <v>0.71833796112831305</v>
      </c>
      <c r="Y38">
        <v>0.48235512828785998</v>
      </c>
    </row>
    <row r="39" spans="1:25" x14ac:dyDescent="0.25">
      <c r="A39">
        <v>38</v>
      </c>
      <c r="B39">
        <v>26.610472225234801</v>
      </c>
      <c r="C39">
        <v>40.5812143847063</v>
      </c>
      <c r="D39">
        <v>0.249484488121827</v>
      </c>
      <c r="E39">
        <v>0.448732133398977</v>
      </c>
      <c r="F39">
        <v>42.264508786145598</v>
      </c>
      <c r="G39">
        <v>62.463630042809697</v>
      </c>
      <c r="H39">
        <v>0.26448934340407698</v>
      </c>
      <c r="I39">
        <v>0.33140978947259597</v>
      </c>
      <c r="J39">
        <v>21.9489292810321</v>
      </c>
      <c r="K39">
        <v>31.0385590979817</v>
      </c>
      <c r="L39">
        <v>-0.71714162477910304</v>
      </c>
      <c r="M39">
        <v>0.66924592373972303</v>
      </c>
      <c r="N39">
        <v>0.37518765965432899</v>
      </c>
      <c r="O39">
        <v>0.49177833988811898</v>
      </c>
      <c r="P39">
        <v>0.26306097185442401</v>
      </c>
      <c r="Q39">
        <v>0.34426532519073799</v>
      </c>
      <c r="R39">
        <v>14.028616111725499</v>
      </c>
      <c r="S39">
        <v>17.9440455174202</v>
      </c>
      <c r="T39">
        <v>0.53671203741914197</v>
      </c>
      <c r="U39">
        <v>0.30691577844863499</v>
      </c>
      <c r="V39">
        <v>19.803614341042699</v>
      </c>
      <c r="W39">
        <v>28.0347249100334</v>
      </c>
      <c r="X39">
        <v>0.71719446753294602</v>
      </c>
      <c r="Y39">
        <v>0.48290877034484803</v>
      </c>
    </row>
    <row r="40" spans="1:25" x14ac:dyDescent="0.25">
      <c r="A40">
        <v>39</v>
      </c>
      <c r="B40">
        <v>26.652426589047501</v>
      </c>
      <c r="C40">
        <v>40.696417093619097</v>
      </c>
      <c r="D40">
        <v>0.245213837693112</v>
      </c>
      <c r="E40">
        <v>0.44927861922662199</v>
      </c>
      <c r="F40">
        <v>42.342649766942401</v>
      </c>
      <c r="G40">
        <v>62.651928622798501</v>
      </c>
      <c r="H40">
        <v>0.26015851622076402</v>
      </c>
      <c r="I40">
        <v>0.33184814688185699</v>
      </c>
      <c r="J40">
        <v>22.041396093845801</v>
      </c>
      <c r="K40">
        <v>31.155972799983001</v>
      </c>
      <c r="L40">
        <v>-0.73013083717664296</v>
      </c>
      <c r="M40">
        <v>0.670563946833721</v>
      </c>
      <c r="N40">
        <v>0.37592403956296</v>
      </c>
      <c r="O40">
        <v>0.49309489454420202</v>
      </c>
      <c r="P40">
        <v>0.259157660962617</v>
      </c>
      <c r="Q40">
        <v>0.34481270291564903</v>
      </c>
      <c r="R40">
        <v>14.050238938536401</v>
      </c>
      <c r="S40">
        <v>17.972532720043802</v>
      </c>
      <c r="T40">
        <v>0.53528177642378805</v>
      </c>
      <c r="U40">
        <v>0.30722843277862499</v>
      </c>
      <c r="V40">
        <v>19.827925429970399</v>
      </c>
      <c r="W40">
        <v>28.081224613275801</v>
      </c>
      <c r="X40">
        <v>0.71622692315792102</v>
      </c>
      <c r="Y40">
        <v>0.48336506639298199</v>
      </c>
    </row>
    <row r="41" spans="1:25" x14ac:dyDescent="0.25">
      <c r="A41">
        <v>40</v>
      </c>
      <c r="B41">
        <v>26.690186992986099</v>
      </c>
      <c r="C41">
        <v>40.805670968667101</v>
      </c>
      <c r="D41">
        <v>0.24116276299158801</v>
      </c>
      <c r="E41">
        <v>0.449760079140608</v>
      </c>
      <c r="F41">
        <v>42.415784416487398</v>
      </c>
      <c r="G41">
        <v>62.824446935985797</v>
      </c>
      <c r="H41">
        <v>0.25610963260712999</v>
      </c>
      <c r="I41">
        <v>0.33227184631053902</v>
      </c>
      <c r="J41">
        <v>22.126257106807302</v>
      </c>
      <c r="K41">
        <v>31.252723514132001</v>
      </c>
      <c r="L41">
        <v>-0.74089225556669702</v>
      </c>
      <c r="M41">
        <v>0.67181538887887304</v>
      </c>
      <c r="N41">
        <v>0.37665675486641698</v>
      </c>
      <c r="O41">
        <v>0.494309528418587</v>
      </c>
      <c r="P41">
        <v>0.25554310553451198</v>
      </c>
      <c r="Q41">
        <v>0.34535151120026097</v>
      </c>
      <c r="R41">
        <v>14.0678909748094</v>
      </c>
      <c r="S41">
        <v>17.9972091206612</v>
      </c>
      <c r="T41">
        <v>0.53404933460021098</v>
      </c>
      <c r="U41">
        <v>0.30750429690811198</v>
      </c>
      <c r="V41">
        <v>19.848756059102001</v>
      </c>
      <c r="W41">
        <v>28.119525291809499</v>
      </c>
      <c r="X41">
        <v>0.71543901335635296</v>
      </c>
      <c r="Y41">
        <v>0.483768305704047</v>
      </c>
    </row>
    <row r="42" spans="1:25" x14ac:dyDescent="0.25">
      <c r="A42">
        <v>41</v>
      </c>
      <c r="B42">
        <v>26.724726436776098</v>
      </c>
      <c r="C42">
        <v>40.907410817181002</v>
      </c>
      <c r="D42">
        <v>0.237384888294978</v>
      </c>
      <c r="E42">
        <v>0.450220859188041</v>
      </c>
      <c r="F42">
        <v>42.4818077289965</v>
      </c>
      <c r="G42">
        <v>62.981785638910097</v>
      </c>
      <c r="H42">
        <v>0.25237149400377401</v>
      </c>
      <c r="I42">
        <v>0.33266231314558098</v>
      </c>
      <c r="J42">
        <v>22.199302939989099</v>
      </c>
      <c r="K42">
        <v>31.331867373106501</v>
      </c>
      <c r="L42">
        <v>-0.749729416151244</v>
      </c>
      <c r="M42">
        <v>0.67288095199213904</v>
      </c>
      <c r="N42">
        <v>0.37734202225692498</v>
      </c>
      <c r="O42">
        <v>0.49539515350201802</v>
      </c>
      <c r="P42">
        <v>0.25229455107665999</v>
      </c>
      <c r="Q42">
        <v>0.34584443144309801</v>
      </c>
      <c r="R42">
        <v>14.0837133919121</v>
      </c>
      <c r="S42">
        <v>18.018902496211201</v>
      </c>
      <c r="T42">
        <v>0.53296442571018199</v>
      </c>
      <c r="U42">
        <v>0.30775861753068501</v>
      </c>
      <c r="V42">
        <v>19.865648514823899</v>
      </c>
      <c r="W42">
        <v>28.150188373592599</v>
      </c>
      <c r="X42">
        <v>0.71481388089502595</v>
      </c>
      <c r="Y42">
        <v>0.48407247677523002</v>
      </c>
    </row>
    <row r="43" spans="1:25" x14ac:dyDescent="0.25">
      <c r="A43">
        <v>42</v>
      </c>
      <c r="B43">
        <v>26.761251954478201</v>
      </c>
      <c r="C43">
        <v>41.001566042881201</v>
      </c>
      <c r="D43">
        <v>0.233880257546451</v>
      </c>
      <c r="E43">
        <v>0.45075547585532899</v>
      </c>
      <c r="F43">
        <v>42.547590831294599</v>
      </c>
      <c r="G43">
        <v>63.1264541911709</v>
      </c>
      <c r="H43">
        <v>0.24892371755565701</v>
      </c>
      <c r="I43">
        <v>0.333057005856846</v>
      </c>
      <c r="J43">
        <v>22.265510397293799</v>
      </c>
      <c r="K43">
        <v>31.3988146126893</v>
      </c>
      <c r="L43">
        <v>-0.75721301163740395</v>
      </c>
      <c r="M43">
        <v>0.67392784056759703</v>
      </c>
      <c r="N43">
        <v>0.37793877627700501</v>
      </c>
      <c r="O43">
        <v>0.49635251122672602</v>
      </c>
      <c r="P43">
        <v>0.24941648479706699</v>
      </c>
      <c r="Q43">
        <v>0.34626227803467002</v>
      </c>
      <c r="R43">
        <v>14.096070909639799</v>
      </c>
      <c r="S43">
        <v>18.038003433614598</v>
      </c>
      <c r="T43">
        <v>0.53199970373541505</v>
      </c>
      <c r="U43">
        <v>0.30793563289324699</v>
      </c>
      <c r="V43">
        <v>19.876336789457099</v>
      </c>
      <c r="W43">
        <v>28.173326536371199</v>
      </c>
      <c r="X43">
        <v>0.71434611201557696</v>
      </c>
      <c r="Y43">
        <v>0.48423765079596998</v>
      </c>
    </row>
    <row r="44" spans="1:25" x14ac:dyDescent="0.25">
      <c r="A44">
        <v>43</v>
      </c>
      <c r="B44">
        <v>26.792930339462998</v>
      </c>
      <c r="C44">
        <v>41.089522715080598</v>
      </c>
      <c r="D44">
        <v>0.230600348696644</v>
      </c>
      <c r="E44">
        <v>0.45126722166892902</v>
      </c>
      <c r="F44">
        <v>42.617891170084398</v>
      </c>
      <c r="G44">
        <v>63.260513577784003</v>
      </c>
      <c r="H44">
        <v>0.245720750796531</v>
      </c>
      <c r="I44">
        <v>0.33350808417203498</v>
      </c>
      <c r="J44">
        <v>22.3263203955139</v>
      </c>
      <c r="K44">
        <v>31.459252538998701</v>
      </c>
      <c r="L44">
        <v>-0.76395108190021499</v>
      </c>
      <c r="M44">
        <v>0.674943013655943</v>
      </c>
      <c r="N44">
        <v>0.378495326825941</v>
      </c>
      <c r="O44">
        <v>0.49720624402844699</v>
      </c>
      <c r="P44">
        <v>0.24684116146627599</v>
      </c>
      <c r="Q44">
        <v>0.34665841935244102</v>
      </c>
      <c r="R44">
        <v>14.104673756752099</v>
      </c>
      <c r="S44">
        <v>18.0553205008571</v>
      </c>
      <c r="T44">
        <v>0.53110309761798602</v>
      </c>
      <c r="U44">
        <v>0.308022723448167</v>
      </c>
      <c r="V44">
        <v>19.881252151215399</v>
      </c>
      <c r="W44">
        <v>28.190162143897201</v>
      </c>
      <c r="X44">
        <v>0.71400622185350004</v>
      </c>
      <c r="Y44">
        <v>0.48429282147841302</v>
      </c>
    </row>
    <row r="45" spans="1:25" x14ac:dyDescent="0.25">
      <c r="A45">
        <v>44</v>
      </c>
      <c r="B45">
        <v>26.817664020461901</v>
      </c>
      <c r="C45">
        <v>41.172914182805698</v>
      </c>
      <c r="D45">
        <v>0.227483338080265</v>
      </c>
      <c r="E45">
        <v>0.45168590845143902</v>
      </c>
      <c r="F45">
        <v>42.6843320329207</v>
      </c>
      <c r="G45">
        <v>63.386500050656402</v>
      </c>
      <c r="H45">
        <v>0.24270529323071799</v>
      </c>
      <c r="I45">
        <v>0.33391383470366198</v>
      </c>
      <c r="J45">
        <v>22.385191316396199</v>
      </c>
      <c r="K45">
        <v>31.517696193406</v>
      </c>
      <c r="L45">
        <v>-0.77047205162170496</v>
      </c>
      <c r="M45">
        <v>0.67593900079450198</v>
      </c>
      <c r="N45">
        <v>0.37896929913767902</v>
      </c>
      <c r="O45">
        <v>0.49798745193528998</v>
      </c>
      <c r="P45">
        <v>0.24446833868185999</v>
      </c>
      <c r="Q45">
        <v>0.34699312403796601</v>
      </c>
      <c r="R45">
        <v>14.1129152615321</v>
      </c>
      <c r="S45">
        <v>18.0723845682957</v>
      </c>
      <c r="T45">
        <v>0.53020385796686498</v>
      </c>
      <c r="U45">
        <v>0.30808633987335599</v>
      </c>
      <c r="V45">
        <v>19.882574072078501</v>
      </c>
      <c r="W45">
        <v>28.202141386933601</v>
      </c>
      <c r="X45">
        <v>0.71376195795049302</v>
      </c>
      <c r="Y45">
        <v>0.48429736676798901</v>
      </c>
    </row>
    <row r="46" spans="1:25" x14ac:dyDescent="0.25">
      <c r="A46">
        <v>45</v>
      </c>
      <c r="B46">
        <v>26.8393785021035</v>
      </c>
      <c r="C46">
        <v>41.252808261415602</v>
      </c>
      <c r="D46">
        <v>0.224488125142601</v>
      </c>
      <c r="E46">
        <v>0.452022663805284</v>
      </c>
      <c r="F46">
        <v>42.744197804015101</v>
      </c>
      <c r="G46">
        <v>63.505772606093601</v>
      </c>
      <c r="H46">
        <v>0.23984973193717901</v>
      </c>
      <c r="I46">
        <v>0.334251942744825</v>
      </c>
      <c r="J46">
        <v>22.441001129365699</v>
      </c>
      <c r="K46">
        <v>31.5769488508701</v>
      </c>
      <c r="L46">
        <v>-0.77709519467753796</v>
      </c>
      <c r="M46">
        <v>0.67687765563043101</v>
      </c>
      <c r="N46">
        <v>0.37935740438479099</v>
      </c>
      <c r="O46">
        <v>0.49872925330395401</v>
      </c>
      <c r="P46">
        <v>0.242205261814217</v>
      </c>
      <c r="Q46">
        <v>0.34726527063691798</v>
      </c>
      <c r="R46">
        <v>14.120728391455399</v>
      </c>
      <c r="S46">
        <v>18.090902733659998</v>
      </c>
      <c r="T46">
        <v>0.52922404580456295</v>
      </c>
      <c r="U46">
        <v>0.30812817890699301</v>
      </c>
      <c r="V46">
        <v>19.881416064978101</v>
      </c>
      <c r="W46">
        <v>28.211468641150599</v>
      </c>
      <c r="X46">
        <v>0.71356825433270299</v>
      </c>
      <c r="Y46">
        <v>0.48428299996860003</v>
      </c>
    </row>
    <row r="47" spans="1:25" x14ac:dyDescent="0.25">
      <c r="A47">
        <v>46</v>
      </c>
      <c r="B47">
        <v>26.861492292722598</v>
      </c>
      <c r="C47">
        <v>41.329889789824698</v>
      </c>
      <c r="D47">
        <v>0.221592892147223</v>
      </c>
      <c r="E47">
        <v>0.45231382435129602</v>
      </c>
      <c r="F47">
        <v>42.795878736535002</v>
      </c>
      <c r="G47">
        <v>63.618555128520597</v>
      </c>
      <c r="H47">
        <v>0.237135722001826</v>
      </c>
      <c r="I47">
        <v>0.33452563512670103</v>
      </c>
      <c r="J47">
        <v>22.496011193201401</v>
      </c>
      <c r="K47">
        <v>31.638597543067299</v>
      </c>
      <c r="L47">
        <v>-0.784004799894089</v>
      </c>
      <c r="M47">
        <v>0.67777711551933695</v>
      </c>
      <c r="N47">
        <v>0.37972486649960002</v>
      </c>
      <c r="O47">
        <v>0.49945084395738698</v>
      </c>
      <c r="P47">
        <v>0.24000464451547099</v>
      </c>
      <c r="Q47">
        <v>0.34753606924004998</v>
      </c>
      <c r="R47">
        <v>14.129528144025199</v>
      </c>
      <c r="S47">
        <v>18.1115335884563</v>
      </c>
      <c r="T47">
        <v>0.52812912284010705</v>
      </c>
      <c r="U47">
        <v>0.30818884858040702</v>
      </c>
      <c r="V47">
        <v>19.882308219501201</v>
      </c>
      <c r="W47">
        <v>28.220165601605299</v>
      </c>
      <c r="X47">
        <v>0.71338342836464297</v>
      </c>
      <c r="Y47">
        <v>0.484315954772012</v>
      </c>
    </row>
    <row r="48" spans="1:25" x14ac:dyDescent="0.25">
      <c r="A48">
        <v>47</v>
      </c>
      <c r="B48">
        <v>26.885320852510599</v>
      </c>
      <c r="C48">
        <v>41.4051753987914</v>
      </c>
      <c r="D48">
        <v>0.21876080588396199</v>
      </c>
      <c r="E48">
        <v>0.45254667393264097</v>
      </c>
      <c r="F48">
        <v>42.8457614546641</v>
      </c>
      <c r="G48">
        <v>63.727146255907797</v>
      </c>
      <c r="H48">
        <v>0.23450397371301299</v>
      </c>
      <c r="I48">
        <v>0.33481119256140601</v>
      </c>
      <c r="J48">
        <v>22.551249623298599</v>
      </c>
      <c r="K48">
        <v>31.7028006005458</v>
      </c>
      <c r="L48">
        <v>-0.79123171932949299</v>
      </c>
      <c r="M48">
        <v>0.67865227976940701</v>
      </c>
      <c r="N48">
        <v>0.380029152674978</v>
      </c>
      <c r="O48">
        <v>0.50016266441820101</v>
      </c>
      <c r="P48">
        <v>0.237826068862557</v>
      </c>
      <c r="Q48">
        <v>0.34774791620034601</v>
      </c>
      <c r="R48">
        <v>14.1393525428138</v>
      </c>
      <c r="S48">
        <v>18.1338954801003</v>
      </c>
      <c r="T48">
        <v>0.52693757850828604</v>
      </c>
      <c r="U48">
        <v>0.30829461835410599</v>
      </c>
      <c r="V48">
        <v>19.886007044289698</v>
      </c>
      <c r="W48">
        <v>28.229646895899801</v>
      </c>
      <c r="X48">
        <v>0.71317740720703104</v>
      </c>
      <c r="Y48">
        <v>0.48440636907277801</v>
      </c>
    </row>
    <row r="49" spans="1:25" x14ac:dyDescent="0.25">
      <c r="A49">
        <v>48</v>
      </c>
      <c r="B49">
        <v>26.909505352959901</v>
      </c>
      <c r="C49">
        <v>41.479032436110799</v>
      </c>
      <c r="D49">
        <v>0.21597890068384801</v>
      </c>
      <c r="E49">
        <v>0.45272059970227102</v>
      </c>
      <c r="F49">
        <v>42.896553693804798</v>
      </c>
      <c r="G49">
        <v>63.833187146264201</v>
      </c>
      <c r="H49">
        <v>0.23191918732912101</v>
      </c>
      <c r="I49">
        <v>0.33513098708602201</v>
      </c>
      <c r="J49">
        <v>22.604077238414899</v>
      </c>
      <c r="K49">
        <v>31.768312955015599</v>
      </c>
      <c r="L49">
        <v>-0.79864193966324604</v>
      </c>
      <c r="M49">
        <v>0.67947961829530701</v>
      </c>
      <c r="N49">
        <v>0.380302659257722</v>
      </c>
      <c r="O49">
        <v>0.50085965404225996</v>
      </c>
      <c r="P49">
        <v>0.235669196520472</v>
      </c>
      <c r="Q49">
        <v>0.34792727101359999</v>
      </c>
      <c r="R49">
        <v>14.149914479465201</v>
      </c>
      <c r="S49">
        <v>18.157160987257502</v>
      </c>
      <c r="T49">
        <v>0.52569859111565198</v>
      </c>
      <c r="U49">
        <v>0.30842905775836699</v>
      </c>
      <c r="V49">
        <v>19.893036179681001</v>
      </c>
      <c r="W49">
        <v>28.241075574584102</v>
      </c>
      <c r="X49">
        <v>0.71292673620633296</v>
      </c>
      <c r="Y49">
        <v>0.48451316291622398</v>
      </c>
    </row>
    <row r="50" spans="1:25" x14ac:dyDescent="0.25">
      <c r="A50">
        <v>49</v>
      </c>
      <c r="B50">
        <v>26.932001851848302</v>
      </c>
      <c r="C50">
        <v>41.550100946590597</v>
      </c>
      <c r="D50">
        <v>0.21330128124758699</v>
      </c>
      <c r="E50">
        <v>0.45288539098564001</v>
      </c>
      <c r="F50">
        <v>42.945765677140997</v>
      </c>
      <c r="G50">
        <v>63.9348919617156</v>
      </c>
      <c r="H50">
        <v>0.22942183788437501</v>
      </c>
      <c r="I50">
        <v>0.33544047673960198</v>
      </c>
      <c r="J50">
        <v>22.655109340616001</v>
      </c>
      <c r="K50">
        <v>31.8324921448563</v>
      </c>
      <c r="L50">
        <v>-0.80592770021122895</v>
      </c>
      <c r="M50">
        <v>0.68023844327323102</v>
      </c>
      <c r="N50">
        <v>0.38053139325347701</v>
      </c>
      <c r="O50">
        <v>0.50151856607317002</v>
      </c>
      <c r="P50">
        <v>0.233612997239174</v>
      </c>
      <c r="Q50">
        <v>0.348056730029215</v>
      </c>
      <c r="R50">
        <v>14.1598235681885</v>
      </c>
      <c r="S50">
        <v>18.179998889415199</v>
      </c>
      <c r="T50">
        <v>0.52448954602422004</v>
      </c>
      <c r="U50">
        <v>0.30854737954124201</v>
      </c>
      <c r="V50">
        <v>19.9019330281007</v>
      </c>
      <c r="W50">
        <v>28.255260416618601</v>
      </c>
      <c r="X50">
        <v>0.71261672021533595</v>
      </c>
      <c r="Y50">
        <v>0.48460661481136502</v>
      </c>
    </row>
    <row r="51" spans="1:25" x14ac:dyDescent="0.25">
      <c r="A51">
        <v>50</v>
      </c>
      <c r="B51">
        <v>26.9518899852409</v>
      </c>
      <c r="C51">
        <v>41.616579595944899</v>
      </c>
      <c r="D51">
        <v>0.21079812308413601</v>
      </c>
      <c r="E51">
        <v>0.452986679436579</v>
      </c>
      <c r="F51">
        <v>42.999121701810502</v>
      </c>
      <c r="G51">
        <v>64.030838212438695</v>
      </c>
      <c r="H51">
        <v>0.22704711839922501</v>
      </c>
      <c r="I51">
        <v>0.33578000722131401</v>
      </c>
      <c r="J51">
        <v>22.702830559312101</v>
      </c>
      <c r="K51">
        <v>31.8933426083622</v>
      </c>
      <c r="L51">
        <v>-0.81283828411019399</v>
      </c>
      <c r="M51">
        <v>0.68091732288710405</v>
      </c>
      <c r="N51">
        <v>0.38070282249827803</v>
      </c>
      <c r="O51">
        <v>0.50211471153546605</v>
      </c>
      <c r="P51">
        <v>0.231751445536164</v>
      </c>
      <c r="Q51">
        <v>0.348138856792928</v>
      </c>
      <c r="R51">
        <v>14.1706961804302</v>
      </c>
      <c r="S51">
        <v>18.200947093425</v>
      </c>
      <c r="T51">
        <v>0.52338830455127805</v>
      </c>
      <c r="U51">
        <v>0.308685972935002</v>
      </c>
      <c r="V51">
        <v>19.912526435655298</v>
      </c>
      <c r="W51">
        <v>28.2722965799782</v>
      </c>
      <c r="X51">
        <v>0.71224770922309399</v>
      </c>
      <c r="Y51">
        <v>0.484664149385514</v>
      </c>
    </row>
    <row r="52" spans="1:25" x14ac:dyDescent="0.25">
      <c r="A52">
        <v>51</v>
      </c>
      <c r="B52">
        <v>26.970531257451501</v>
      </c>
      <c r="C52">
        <v>41.6766583072137</v>
      </c>
      <c r="D52">
        <v>0.20853851731547099</v>
      </c>
      <c r="E52">
        <v>0.453112059816908</v>
      </c>
      <c r="F52">
        <v>43.046633990248601</v>
      </c>
      <c r="G52">
        <v>64.118930938432598</v>
      </c>
      <c r="H52">
        <v>0.22485313504839399</v>
      </c>
      <c r="I52">
        <v>0.33606745880413103</v>
      </c>
      <c r="J52">
        <v>22.7469235158059</v>
      </c>
      <c r="K52">
        <v>31.949946357789401</v>
      </c>
      <c r="L52">
        <v>-0.81925317072440795</v>
      </c>
      <c r="M52">
        <v>0.68153863635108702</v>
      </c>
      <c r="N52">
        <v>0.380817960089189</v>
      </c>
      <c r="O52">
        <v>0.50262447836620405</v>
      </c>
      <c r="P52">
        <v>0.230177544038313</v>
      </c>
      <c r="Q52">
        <v>0.34818617664867102</v>
      </c>
      <c r="R52">
        <v>14.181633752770701</v>
      </c>
      <c r="S52">
        <v>18.218506276510801</v>
      </c>
      <c r="T52">
        <v>0.52247472327368605</v>
      </c>
      <c r="U52">
        <v>0.30882292318851301</v>
      </c>
      <c r="V52">
        <v>19.922735915315499</v>
      </c>
      <c r="W52">
        <v>28.290957846959401</v>
      </c>
      <c r="X52">
        <v>0.71184795867480599</v>
      </c>
      <c r="Y52">
        <v>0.48473321594170898</v>
      </c>
    </row>
    <row r="53" spans="1:25" x14ac:dyDescent="0.25">
      <c r="A53">
        <v>52</v>
      </c>
      <c r="B53">
        <v>26.987804751610302</v>
      </c>
      <c r="C53">
        <v>41.729481297698797</v>
      </c>
      <c r="D53">
        <v>0.20655812440080601</v>
      </c>
      <c r="E53">
        <v>0.45323424830494502</v>
      </c>
      <c r="F53">
        <v>43.077975129475803</v>
      </c>
      <c r="G53">
        <v>64.197247768839304</v>
      </c>
      <c r="H53">
        <v>0.222889336468341</v>
      </c>
      <c r="I53">
        <v>0.33622383068884898</v>
      </c>
      <c r="J53">
        <v>22.786847566574501</v>
      </c>
      <c r="K53">
        <v>32.002855173527998</v>
      </c>
      <c r="L53">
        <v>-0.82522897678745499</v>
      </c>
      <c r="M53">
        <v>0.68210155795597804</v>
      </c>
      <c r="N53">
        <v>0.38090473738702701</v>
      </c>
      <c r="O53">
        <v>0.50304575941753304</v>
      </c>
      <c r="P53">
        <v>0.22890973688397701</v>
      </c>
      <c r="Q53">
        <v>0.34821919518387201</v>
      </c>
      <c r="R53">
        <v>14.190340649452899</v>
      </c>
      <c r="S53">
        <v>18.231661008661899</v>
      </c>
      <c r="T53">
        <v>0.52179250222042195</v>
      </c>
      <c r="U53">
        <v>0.30892386582819598</v>
      </c>
      <c r="V53">
        <v>19.932274062681199</v>
      </c>
      <c r="W53">
        <v>28.3091368035569</v>
      </c>
      <c r="X53">
        <v>0.71146070729713196</v>
      </c>
      <c r="Y53">
        <v>0.48489330334163699</v>
      </c>
    </row>
    <row r="54" spans="1:25" x14ac:dyDescent="0.25">
      <c r="A54">
        <v>53</v>
      </c>
      <c r="B54">
        <v>27.002477377885899</v>
      </c>
      <c r="C54">
        <v>41.775724788932401</v>
      </c>
      <c r="D54">
        <v>0.20483251986686901</v>
      </c>
      <c r="E54">
        <v>0.453344003326834</v>
      </c>
      <c r="F54">
        <v>43.103178580757202</v>
      </c>
      <c r="G54">
        <v>64.266185339764803</v>
      </c>
      <c r="H54">
        <v>0.221143734606084</v>
      </c>
      <c r="I54">
        <v>0.33632871062955799</v>
      </c>
      <c r="J54">
        <v>22.823498008801799</v>
      </c>
      <c r="K54">
        <v>32.053422204188998</v>
      </c>
      <c r="L54">
        <v>-0.83093622465315398</v>
      </c>
      <c r="M54">
        <v>0.68258464533265395</v>
      </c>
      <c r="N54">
        <v>0.38094936816924002</v>
      </c>
      <c r="O54">
        <v>0.50339866919388898</v>
      </c>
      <c r="P54">
        <v>0.22789152415996</v>
      </c>
      <c r="Q54">
        <v>0.34822090380902199</v>
      </c>
      <c r="R54">
        <v>14.1961213139584</v>
      </c>
      <c r="S54">
        <v>18.2405379339835</v>
      </c>
      <c r="T54">
        <v>0.52132602269078598</v>
      </c>
      <c r="U54">
        <v>0.308967895225362</v>
      </c>
      <c r="V54">
        <v>19.9413780285103</v>
      </c>
      <c r="W54">
        <v>28.3252808141971</v>
      </c>
      <c r="X54">
        <v>0.711119741735592</v>
      </c>
      <c r="Y54">
        <v>0.48509237649419301</v>
      </c>
    </row>
    <row r="55" spans="1:25" x14ac:dyDescent="0.25">
      <c r="A55">
        <v>54</v>
      </c>
      <c r="B55">
        <v>27.015653984039002</v>
      </c>
      <c r="C55">
        <v>41.8161520966704</v>
      </c>
      <c r="D55">
        <v>0.20333024852128401</v>
      </c>
      <c r="E55">
        <v>0.453454492421416</v>
      </c>
      <c r="F55">
        <v>43.123272749362499</v>
      </c>
      <c r="G55">
        <v>64.326255817512006</v>
      </c>
      <c r="H55">
        <v>0.21959416284476399</v>
      </c>
      <c r="I55">
        <v>0.33638484317372702</v>
      </c>
      <c r="J55">
        <v>22.858164559322098</v>
      </c>
      <c r="K55">
        <v>32.103099675717601</v>
      </c>
      <c r="L55">
        <v>-0.83658413075435101</v>
      </c>
      <c r="M55">
        <v>0.68303617290455898</v>
      </c>
      <c r="N55">
        <v>0.38100369260064298</v>
      </c>
      <c r="O55">
        <v>0.50370542087617998</v>
      </c>
      <c r="P55">
        <v>0.22702872135566701</v>
      </c>
      <c r="Q55">
        <v>0.34824110353813198</v>
      </c>
      <c r="R55">
        <v>14.199678364559</v>
      </c>
      <c r="S55">
        <v>18.246367628671301</v>
      </c>
      <c r="T55">
        <v>0.52101126162947797</v>
      </c>
      <c r="U55">
        <v>0.308973873239272</v>
      </c>
      <c r="V55">
        <v>19.9484639214933</v>
      </c>
      <c r="W55">
        <v>28.338766616763198</v>
      </c>
      <c r="X55">
        <v>0.710842303496797</v>
      </c>
      <c r="Y55">
        <v>0.485260348858852</v>
      </c>
    </row>
    <row r="56" spans="1:25" x14ac:dyDescent="0.25">
      <c r="A56">
        <v>55</v>
      </c>
      <c r="B56">
        <v>27.024790819967102</v>
      </c>
      <c r="C56">
        <v>41.851656564902598</v>
      </c>
      <c r="D56">
        <v>0.20200973692014801</v>
      </c>
      <c r="E56">
        <v>0.45348799267599899</v>
      </c>
      <c r="F56">
        <v>43.141499551944399</v>
      </c>
      <c r="G56">
        <v>64.3785420748831</v>
      </c>
      <c r="H56">
        <v>0.21821126802399701</v>
      </c>
      <c r="I56">
        <v>0.33642979921844601</v>
      </c>
      <c r="J56">
        <v>22.890082600293599</v>
      </c>
      <c r="K56">
        <v>32.152611173486903</v>
      </c>
      <c r="L56">
        <v>-0.84230823172494895</v>
      </c>
      <c r="M56">
        <v>0.683436269030678</v>
      </c>
      <c r="N56">
        <v>0.38104477895467398</v>
      </c>
      <c r="O56">
        <v>0.50398676620812599</v>
      </c>
      <c r="P56">
        <v>0.22622488613389799</v>
      </c>
      <c r="Q56">
        <v>0.348252610602588</v>
      </c>
      <c r="R56">
        <v>14.203641069820099</v>
      </c>
      <c r="S56">
        <v>18.250907979874398</v>
      </c>
      <c r="T56">
        <v>0.520762656368981</v>
      </c>
      <c r="U56">
        <v>0.30899415653227702</v>
      </c>
      <c r="V56">
        <v>19.9524685985525</v>
      </c>
      <c r="W56">
        <v>28.349283672883601</v>
      </c>
      <c r="X56">
        <v>0.71062639336525102</v>
      </c>
      <c r="Y56">
        <v>0.48541406008023502</v>
      </c>
    </row>
    <row r="57" spans="1:25" x14ac:dyDescent="0.25">
      <c r="A57">
        <v>56</v>
      </c>
      <c r="B57">
        <v>27.032046895357698</v>
      </c>
      <c r="C57">
        <v>41.883388851891503</v>
      </c>
      <c r="D57">
        <v>0.200819032635424</v>
      </c>
      <c r="E57">
        <v>0.45347886102061002</v>
      </c>
      <c r="F57">
        <v>43.159789758734398</v>
      </c>
      <c r="G57">
        <v>64.422828106580297</v>
      </c>
      <c r="H57">
        <v>0.216985987298799</v>
      </c>
      <c r="I57">
        <v>0.33651039150946299</v>
      </c>
      <c r="J57">
        <v>22.921704522857901</v>
      </c>
      <c r="K57">
        <v>32.201779296239899</v>
      </c>
      <c r="L57">
        <v>-0.84811753311357596</v>
      </c>
      <c r="M57">
        <v>0.68386919578707095</v>
      </c>
      <c r="N57">
        <v>0.381032093024259</v>
      </c>
      <c r="O57">
        <v>0.50425025375768295</v>
      </c>
      <c r="P57">
        <v>0.22544157319379299</v>
      </c>
      <c r="Q57">
        <v>0.34820520813827199</v>
      </c>
      <c r="R57">
        <v>14.2069258010014</v>
      </c>
      <c r="S57">
        <v>18.255470605581401</v>
      </c>
      <c r="T57">
        <v>0.52051621626335598</v>
      </c>
      <c r="U57">
        <v>0.30900524916059502</v>
      </c>
      <c r="V57">
        <v>19.9531294256157</v>
      </c>
      <c r="W57">
        <v>28.356710446449</v>
      </c>
      <c r="X57">
        <v>0.71045020090481004</v>
      </c>
      <c r="Y57">
        <v>0.48547302511138102</v>
      </c>
    </row>
    <row r="58" spans="1:25" x14ac:dyDescent="0.25">
      <c r="A58">
        <v>57</v>
      </c>
      <c r="B58">
        <v>27.0357886229176</v>
      </c>
      <c r="C58">
        <v>41.912823985662399</v>
      </c>
      <c r="D58">
        <v>0.19970387040441401</v>
      </c>
      <c r="E58">
        <v>0.45340958950610899</v>
      </c>
      <c r="F58">
        <v>43.175628183875197</v>
      </c>
      <c r="G58">
        <v>64.460122726186299</v>
      </c>
      <c r="H58">
        <v>0.21589981728548699</v>
      </c>
      <c r="I58">
        <v>0.33658769469341598</v>
      </c>
      <c r="J58">
        <v>22.9556178848724</v>
      </c>
      <c r="K58">
        <v>32.250037851237401</v>
      </c>
      <c r="L58">
        <v>-0.85398337039637495</v>
      </c>
      <c r="M58">
        <v>0.68442386536090105</v>
      </c>
      <c r="N58">
        <v>0.38102389116102098</v>
      </c>
      <c r="O58">
        <v>0.50451056151209095</v>
      </c>
      <c r="P58">
        <v>0.224651570039125</v>
      </c>
      <c r="Q58">
        <v>0.34816011525762702</v>
      </c>
      <c r="R58">
        <v>14.207901386427601</v>
      </c>
      <c r="S58">
        <v>18.260917011143999</v>
      </c>
      <c r="T58">
        <v>0.52023091720945602</v>
      </c>
      <c r="U58">
        <v>0.30896436090267099</v>
      </c>
      <c r="V58">
        <v>19.950890678184798</v>
      </c>
      <c r="W58">
        <v>28.361300081010999</v>
      </c>
      <c r="X58">
        <v>0.71027601704430698</v>
      </c>
      <c r="Y58">
        <v>0.48546927451192701</v>
      </c>
    </row>
    <row r="59" spans="1:25" x14ac:dyDescent="0.25">
      <c r="A59">
        <v>58</v>
      </c>
      <c r="B59">
        <v>27.037799955927699</v>
      </c>
      <c r="C59">
        <v>41.9416301757201</v>
      </c>
      <c r="D59">
        <v>0.198597985143385</v>
      </c>
      <c r="E59">
        <v>0.45330940950626503</v>
      </c>
      <c r="F59">
        <v>43.182945958571501</v>
      </c>
      <c r="G59">
        <v>64.491600258531705</v>
      </c>
      <c r="H59">
        <v>0.214927269908259</v>
      </c>
      <c r="I59">
        <v>0.336621474636704</v>
      </c>
      <c r="J59">
        <v>22.9875477097812</v>
      </c>
      <c r="K59">
        <v>32.296049139779598</v>
      </c>
      <c r="L59">
        <v>-0.85981847350226204</v>
      </c>
      <c r="M59">
        <v>0.68494188376903598</v>
      </c>
      <c r="N59">
        <v>0.38112184140118099</v>
      </c>
      <c r="O59">
        <v>0.50478369442696103</v>
      </c>
      <c r="P59">
        <v>0.22383204524549399</v>
      </c>
      <c r="Q59">
        <v>0.34822174459838701</v>
      </c>
      <c r="R59">
        <v>14.2088164869928</v>
      </c>
      <c r="S59">
        <v>18.267912134930199</v>
      </c>
      <c r="T59">
        <v>0.51987525219401598</v>
      </c>
      <c r="U59">
        <v>0.30891961674964502</v>
      </c>
      <c r="V59">
        <v>19.947378184122499</v>
      </c>
      <c r="W59">
        <v>28.363324019128299</v>
      </c>
      <c r="X59">
        <v>0.71006390317365098</v>
      </c>
      <c r="Y59">
        <v>0.48543388620519401</v>
      </c>
    </row>
    <row r="60" spans="1:25" x14ac:dyDescent="0.25">
      <c r="A60">
        <v>59</v>
      </c>
      <c r="B60">
        <v>27.038822830305399</v>
      </c>
      <c r="C60">
        <v>41.969859616288097</v>
      </c>
      <c r="D60">
        <v>0.19750532813966401</v>
      </c>
      <c r="E60">
        <v>0.453222000963446</v>
      </c>
      <c r="F60">
        <v>43.182851969031603</v>
      </c>
      <c r="G60">
        <v>64.5176287076834</v>
      </c>
      <c r="H60">
        <v>0.21407047996825301</v>
      </c>
      <c r="I60">
        <v>0.33661700932080602</v>
      </c>
      <c r="J60">
        <v>23.020093219762199</v>
      </c>
      <c r="K60">
        <v>32.337722113413797</v>
      </c>
      <c r="L60">
        <v>-0.86530477435345798</v>
      </c>
      <c r="M60">
        <v>0.68543268483809805</v>
      </c>
      <c r="N60">
        <v>0.38131294822232997</v>
      </c>
      <c r="O60">
        <v>0.505067241932035</v>
      </c>
      <c r="P60">
        <v>0.22300752407674199</v>
      </c>
      <c r="Q60">
        <v>0.34838809707629698</v>
      </c>
      <c r="R60">
        <v>14.213043799623801</v>
      </c>
      <c r="S60">
        <v>18.276056787747802</v>
      </c>
      <c r="T60">
        <v>0.51946580174217105</v>
      </c>
      <c r="U60">
        <v>0.30896027701230999</v>
      </c>
      <c r="V60">
        <v>19.943374376016401</v>
      </c>
      <c r="W60">
        <v>28.363332626743802</v>
      </c>
      <c r="X60">
        <v>0.709789637179712</v>
      </c>
      <c r="Y60">
        <v>0.48541178712323502</v>
      </c>
    </row>
    <row r="61" spans="1:25" x14ac:dyDescent="0.25">
      <c r="A61">
        <v>60</v>
      </c>
      <c r="B61">
        <v>27.040370509726898</v>
      </c>
      <c r="C61">
        <v>41.997292567590698</v>
      </c>
      <c r="D61">
        <v>0.19644380358600999</v>
      </c>
      <c r="E61">
        <v>0.45314611143015998</v>
      </c>
      <c r="F61">
        <v>43.177099745720597</v>
      </c>
      <c r="G61">
        <v>64.539372218873098</v>
      </c>
      <c r="H61">
        <v>0.21330812557005699</v>
      </c>
      <c r="I61">
        <v>0.33657060671489097</v>
      </c>
      <c r="J61">
        <v>23.051434835331701</v>
      </c>
      <c r="K61">
        <v>32.374528682621303</v>
      </c>
      <c r="L61">
        <v>-0.87025307314620703</v>
      </c>
      <c r="M61">
        <v>0.68589981294994395</v>
      </c>
      <c r="N61">
        <v>0.38152328536307301</v>
      </c>
      <c r="O61">
        <v>0.50536086214921905</v>
      </c>
      <c r="P61">
        <v>0.22217380084327401</v>
      </c>
      <c r="Q61">
        <v>0.34857652720111298</v>
      </c>
      <c r="R61">
        <v>14.2183785621309</v>
      </c>
      <c r="S61">
        <v>18.2855380254152</v>
      </c>
      <c r="T61">
        <v>0.51898719211472</v>
      </c>
      <c r="U61">
        <v>0.30902282990691199</v>
      </c>
      <c r="V61">
        <v>19.9421479842858</v>
      </c>
      <c r="W61">
        <v>28.3620995592048</v>
      </c>
      <c r="X61">
        <v>0.70945657150757901</v>
      </c>
      <c r="Y61">
        <v>0.48549595885491398</v>
      </c>
    </row>
    <row r="62" spans="1:25" x14ac:dyDescent="0.25">
      <c r="A62">
        <v>61</v>
      </c>
      <c r="B62">
        <v>27.043336857925102</v>
      </c>
      <c r="C62">
        <v>42.023660443961496</v>
      </c>
      <c r="D62">
        <v>0.195430016209199</v>
      </c>
      <c r="E62">
        <v>0.45309381341666</v>
      </c>
      <c r="F62">
        <v>43.1698684729635</v>
      </c>
      <c r="G62">
        <v>64.559070123075998</v>
      </c>
      <c r="H62">
        <v>0.21260954705865001</v>
      </c>
      <c r="I62">
        <v>0.33651602803445302</v>
      </c>
      <c r="J62">
        <v>23.080021010566199</v>
      </c>
      <c r="K62">
        <v>32.4078226324052</v>
      </c>
      <c r="L62">
        <v>-0.87466326337309297</v>
      </c>
      <c r="M62">
        <v>0.68630252353404497</v>
      </c>
      <c r="N62">
        <v>0.38168753480567802</v>
      </c>
      <c r="O62">
        <v>0.505662032705677</v>
      </c>
      <c r="P62">
        <v>0.221317416642559</v>
      </c>
      <c r="Q62">
        <v>0.34871386914028402</v>
      </c>
      <c r="R62">
        <v>14.224934804136799</v>
      </c>
      <c r="S62">
        <v>18.295967633350902</v>
      </c>
      <c r="T62">
        <v>0.518451605448774</v>
      </c>
      <c r="U62">
        <v>0.30910158299096802</v>
      </c>
      <c r="V62">
        <v>19.9421409911883</v>
      </c>
      <c r="W62">
        <v>28.3614367363502</v>
      </c>
      <c r="X62">
        <v>0.70908421360971896</v>
      </c>
      <c r="Y62">
        <v>0.48565488681649499</v>
      </c>
    </row>
    <row r="63" spans="1:25" x14ac:dyDescent="0.25">
      <c r="A63">
        <v>62</v>
      </c>
      <c r="B63">
        <v>27.043517589918299</v>
      </c>
      <c r="C63">
        <v>42.048822999282599</v>
      </c>
      <c r="D63">
        <v>0.19446586303264199</v>
      </c>
      <c r="E63">
        <v>0.45296539180490097</v>
      </c>
      <c r="F63">
        <v>43.168988200137299</v>
      </c>
      <c r="G63">
        <v>64.577873593147203</v>
      </c>
      <c r="H63">
        <v>0.21194885325903301</v>
      </c>
      <c r="I63">
        <v>0.336514499153168</v>
      </c>
      <c r="J63">
        <v>23.1050485743617</v>
      </c>
      <c r="K63">
        <v>32.4392028244038</v>
      </c>
      <c r="L63">
        <v>-0.87873808512038798</v>
      </c>
      <c r="M63">
        <v>0.68662001453773003</v>
      </c>
      <c r="N63">
        <v>0.38180534166531199</v>
      </c>
      <c r="O63">
        <v>0.505965939641977</v>
      </c>
      <c r="P63">
        <v>0.22043783961633401</v>
      </c>
      <c r="Q63">
        <v>0.34880098645343199</v>
      </c>
      <c r="R63">
        <v>14.230329449637701</v>
      </c>
      <c r="S63">
        <v>18.3061645797554</v>
      </c>
      <c r="T63">
        <v>0.51794532886733102</v>
      </c>
      <c r="U63">
        <v>0.30914608364955398</v>
      </c>
      <c r="V63">
        <v>19.943210194556698</v>
      </c>
      <c r="W63">
        <v>28.363872749392801</v>
      </c>
      <c r="X63">
        <v>0.70870267152249</v>
      </c>
      <c r="Y63">
        <v>0.48584808867587798</v>
      </c>
    </row>
    <row r="64" spans="1:25" x14ac:dyDescent="0.25">
      <c r="A64">
        <v>63</v>
      </c>
      <c r="B64">
        <v>27.043292088201198</v>
      </c>
      <c r="C64">
        <v>42.073058029029198</v>
      </c>
      <c r="D64">
        <v>0.19353746976783201</v>
      </c>
      <c r="E64">
        <v>0.45282371585434</v>
      </c>
      <c r="F64">
        <v>43.160608276957603</v>
      </c>
      <c r="G64">
        <v>64.597178035547699</v>
      </c>
      <c r="H64">
        <v>0.21128916154799099</v>
      </c>
      <c r="I64">
        <v>0.33642070069302099</v>
      </c>
      <c r="J64">
        <v>23.126282245561001</v>
      </c>
      <c r="K64">
        <v>32.469680493764997</v>
      </c>
      <c r="L64">
        <v>-0.88261692659525104</v>
      </c>
      <c r="M64">
        <v>0.68685196767712497</v>
      </c>
      <c r="N64">
        <v>0.381940277384273</v>
      </c>
      <c r="O64">
        <v>0.50626780984892805</v>
      </c>
      <c r="P64">
        <v>0.219560048333236</v>
      </c>
      <c r="Q64">
        <v>0.34891640019797698</v>
      </c>
      <c r="R64">
        <v>14.237224496435299</v>
      </c>
      <c r="S64">
        <v>18.315875162246101</v>
      </c>
      <c r="T64">
        <v>0.51749111421844796</v>
      </c>
      <c r="U64">
        <v>0.30924191649497901</v>
      </c>
      <c r="V64">
        <v>19.947825583367301</v>
      </c>
      <c r="W64">
        <v>28.369007704615399</v>
      </c>
      <c r="X64">
        <v>0.70835632314161701</v>
      </c>
      <c r="Y64">
        <v>0.48610556205649302</v>
      </c>
    </row>
    <row r="65" spans="1:25" x14ac:dyDescent="0.25">
      <c r="A65">
        <v>64</v>
      </c>
      <c r="B65">
        <v>27.0440307091921</v>
      </c>
      <c r="C65">
        <v>42.096780352131702</v>
      </c>
      <c r="D65">
        <v>0.19263066283740199</v>
      </c>
      <c r="E65">
        <v>0.452709112495912</v>
      </c>
      <c r="F65">
        <v>43.1519398237578</v>
      </c>
      <c r="G65">
        <v>64.617428835995895</v>
      </c>
      <c r="H65">
        <v>0.210610885998018</v>
      </c>
      <c r="I65">
        <v>0.33630953476862901</v>
      </c>
      <c r="J65">
        <v>23.144945876963899</v>
      </c>
      <c r="K65">
        <v>32.499367106217399</v>
      </c>
      <c r="L65">
        <v>-0.88627577735006902</v>
      </c>
      <c r="M65">
        <v>0.68702510585854304</v>
      </c>
      <c r="N65">
        <v>0.38208343902442699</v>
      </c>
      <c r="O65">
        <v>0.50655485087413998</v>
      </c>
      <c r="P65">
        <v>0.21871674407219399</v>
      </c>
      <c r="Q65">
        <v>0.34903780734881001</v>
      </c>
      <c r="R65">
        <v>14.245017724227999</v>
      </c>
      <c r="S65">
        <v>18.3254731870502</v>
      </c>
      <c r="T65">
        <v>0.51705280835200196</v>
      </c>
      <c r="U65">
        <v>0.30937050396723298</v>
      </c>
      <c r="V65">
        <v>19.952497265185201</v>
      </c>
      <c r="W65">
        <v>28.375239837573901</v>
      </c>
      <c r="X65">
        <v>0.70806855974684202</v>
      </c>
      <c r="Y65">
        <v>0.48629057654545299</v>
      </c>
    </row>
    <row r="66" spans="1:25" x14ac:dyDescent="0.25">
      <c r="A66">
        <v>65</v>
      </c>
      <c r="B66">
        <v>27.049189891084001</v>
      </c>
      <c r="C66">
        <v>42.119317008165901</v>
      </c>
      <c r="D66">
        <v>0.191766660203569</v>
      </c>
      <c r="E66">
        <v>0.45274024254211198</v>
      </c>
      <c r="F66">
        <v>43.147440011147403</v>
      </c>
      <c r="G66">
        <v>64.638983919825804</v>
      </c>
      <c r="H66">
        <v>0.20990268066880699</v>
      </c>
      <c r="I66">
        <v>0.33624119120006202</v>
      </c>
      <c r="J66">
        <v>23.1616527714068</v>
      </c>
      <c r="K66">
        <v>32.527000127658297</v>
      </c>
      <c r="L66">
        <v>-0.88958362893090204</v>
      </c>
      <c r="M66">
        <v>0.68714603373184402</v>
      </c>
      <c r="N66">
        <v>0.38225458205852098</v>
      </c>
      <c r="O66">
        <v>0.50681529802403102</v>
      </c>
      <c r="P66">
        <v>0.217944235348114</v>
      </c>
      <c r="Q66">
        <v>0.34918829341549201</v>
      </c>
      <c r="R66">
        <v>14.252596063190101</v>
      </c>
      <c r="S66">
        <v>18.3349371931021</v>
      </c>
      <c r="T66">
        <v>0.51661531204074496</v>
      </c>
      <c r="U66">
        <v>0.30950316526819899</v>
      </c>
      <c r="V66">
        <v>19.956756763800499</v>
      </c>
      <c r="W66">
        <v>28.381738341565001</v>
      </c>
      <c r="X66">
        <v>0.70785104829061996</v>
      </c>
      <c r="Y66">
        <v>0.48639961920082497</v>
      </c>
    </row>
    <row r="67" spans="1:25" x14ac:dyDescent="0.25">
      <c r="A67">
        <v>66</v>
      </c>
      <c r="B67">
        <v>27.055178053211399</v>
      </c>
      <c r="C67">
        <v>42.140361396098001</v>
      </c>
      <c r="D67">
        <v>0.19095246166761801</v>
      </c>
      <c r="E67">
        <v>0.45283455661940603</v>
      </c>
      <c r="F67">
        <v>43.146695724455597</v>
      </c>
      <c r="G67">
        <v>64.660112710861</v>
      </c>
      <c r="H67">
        <v>0.20918872328030899</v>
      </c>
      <c r="I67">
        <v>0.33622548400582303</v>
      </c>
      <c r="J67">
        <v>23.175052179780302</v>
      </c>
      <c r="K67">
        <v>32.550747264247804</v>
      </c>
      <c r="L67">
        <v>-0.892394551533229</v>
      </c>
      <c r="M67">
        <v>0.687238421195983</v>
      </c>
      <c r="N67">
        <v>0.38242111042927701</v>
      </c>
      <c r="O67">
        <v>0.50704281504274196</v>
      </c>
      <c r="P67">
        <v>0.21725912143603801</v>
      </c>
      <c r="Q67">
        <v>0.34933555641896702</v>
      </c>
      <c r="R67">
        <v>14.2590999071253</v>
      </c>
      <c r="S67">
        <v>18.344164244151401</v>
      </c>
      <c r="T67">
        <v>0.51616608681515697</v>
      </c>
      <c r="U67">
        <v>0.309621320773038</v>
      </c>
      <c r="V67">
        <v>19.960172899125599</v>
      </c>
      <c r="W67">
        <v>28.387453816425399</v>
      </c>
      <c r="X67">
        <v>0.70770729375909802</v>
      </c>
      <c r="Y67">
        <v>0.48644135766912799</v>
      </c>
    </row>
    <row r="68" spans="1:25" x14ac:dyDescent="0.25">
      <c r="A68">
        <v>67</v>
      </c>
      <c r="B68">
        <v>27.060177778126601</v>
      </c>
      <c r="C68">
        <v>42.159991031189698</v>
      </c>
      <c r="D68">
        <v>0.190182539147248</v>
      </c>
      <c r="E68">
        <v>0.452906940849715</v>
      </c>
      <c r="F68">
        <v>43.144065797096097</v>
      </c>
      <c r="G68">
        <v>64.680083361060596</v>
      </c>
      <c r="H68">
        <v>0.208484778224727</v>
      </c>
      <c r="I68">
        <v>0.33618451703631802</v>
      </c>
      <c r="J68">
        <v>23.1853268755949</v>
      </c>
      <c r="K68">
        <v>32.569612571934798</v>
      </c>
      <c r="L68">
        <v>-0.89464417121256501</v>
      </c>
      <c r="M68">
        <v>0.68730924786801795</v>
      </c>
      <c r="N68">
        <v>0.38257581097423099</v>
      </c>
      <c r="O68">
        <v>0.50724161777179</v>
      </c>
      <c r="P68">
        <v>0.216650645064738</v>
      </c>
      <c r="Q68">
        <v>0.349474837527116</v>
      </c>
      <c r="R68">
        <v>14.264836479560399</v>
      </c>
      <c r="S68">
        <v>18.352726522257701</v>
      </c>
      <c r="T68">
        <v>0.51571203563308599</v>
      </c>
      <c r="U68">
        <v>0.30972882899315002</v>
      </c>
      <c r="V68">
        <v>19.964232305210299</v>
      </c>
      <c r="W68">
        <v>28.391440850619301</v>
      </c>
      <c r="X68">
        <v>0.70763112810024897</v>
      </c>
      <c r="Y68">
        <v>0.486503239286178</v>
      </c>
    </row>
    <row r="69" spans="1:25" x14ac:dyDescent="0.25">
      <c r="A69">
        <v>68</v>
      </c>
      <c r="B69">
        <v>27.063283149851401</v>
      </c>
      <c r="C69">
        <v>42.178367066987001</v>
      </c>
      <c r="D69">
        <v>0.1894468828709</v>
      </c>
      <c r="E69">
        <v>0.45293109127870601</v>
      </c>
      <c r="F69">
        <v>43.143807868473203</v>
      </c>
      <c r="G69">
        <v>64.697764886045306</v>
      </c>
      <c r="H69">
        <v>0.20779515328857401</v>
      </c>
      <c r="I69">
        <v>0.33617821610765097</v>
      </c>
      <c r="J69">
        <v>23.194102645909801</v>
      </c>
      <c r="K69">
        <v>32.5840540917591</v>
      </c>
      <c r="L69">
        <v>-0.89641193697154198</v>
      </c>
      <c r="M69">
        <v>0.68738522711573302</v>
      </c>
      <c r="N69">
        <v>0.38271820599402401</v>
      </c>
      <c r="O69">
        <v>0.50742081428399299</v>
      </c>
      <c r="P69">
        <v>0.216085294304426</v>
      </c>
      <c r="Q69">
        <v>0.34960596107398001</v>
      </c>
      <c r="R69">
        <v>14.268557595787501</v>
      </c>
      <c r="S69">
        <v>18.3601337941599</v>
      </c>
      <c r="T69">
        <v>0.51526659029966604</v>
      </c>
      <c r="U69">
        <v>0.309799292304276</v>
      </c>
      <c r="V69">
        <v>19.966633845499</v>
      </c>
      <c r="W69">
        <v>28.3935120814652</v>
      </c>
      <c r="X69">
        <v>0.70760829879262799</v>
      </c>
      <c r="Y69">
        <v>0.48656315394097299</v>
      </c>
    </row>
    <row r="70" spans="1:25" x14ac:dyDescent="0.25">
      <c r="A70">
        <v>69</v>
      </c>
      <c r="B70">
        <v>27.065148366615102</v>
      </c>
      <c r="C70">
        <v>42.195776097943799</v>
      </c>
      <c r="D70">
        <v>0.18873641241887901</v>
      </c>
      <c r="E70">
        <v>0.45295172745456502</v>
      </c>
      <c r="F70">
        <v>43.143911765189799</v>
      </c>
      <c r="G70">
        <v>64.711665172324203</v>
      </c>
      <c r="H70">
        <v>0.20713680182377001</v>
      </c>
      <c r="I70">
        <v>0.33620664588608801</v>
      </c>
      <c r="J70">
        <v>23.203254943829901</v>
      </c>
      <c r="K70">
        <v>32.596051347924899</v>
      </c>
      <c r="L70">
        <v>-0.89789286896841303</v>
      </c>
      <c r="M70">
        <v>0.68752120382799697</v>
      </c>
      <c r="N70">
        <v>0.38288443643614301</v>
      </c>
      <c r="O70">
        <v>0.50759513310969195</v>
      </c>
      <c r="P70">
        <v>0.21552345693195299</v>
      </c>
      <c r="Q70">
        <v>0.349770282815073</v>
      </c>
      <c r="R70">
        <v>14.270189585047699</v>
      </c>
      <c r="S70">
        <v>18.366290253499201</v>
      </c>
      <c r="T70">
        <v>0.51482905099753695</v>
      </c>
      <c r="U70">
        <v>0.30983354248183897</v>
      </c>
      <c r="V70">
        <v>19.966544377937598</v>
      </c>
      <c r="W70">
        <v>28.394007563698</v>
      </c>
      <c r="X70">
        <v>0.70761831237447104</v>
      </c>
      <c r="Y70">
        <v>0.486609933130077</v>
      </c>
    </row>
    <row r="71" spans="1:25" x14ac:dyDescent="0.25">
      <c r="A71">
        <v>70</v>
      </c>
      <c r="B71">
        <v>27.069354928564199</v>
      </c>
      <c r="C71">
        <v>42.212836720414501</v>
      </c>
      <c r="D71">
        <v>0.188036244561436</v>
      </c>
      <c r="E71">
        <v>0.453006533297106</v>
      </c>
      <c r="F71">
        <v>43.142499026376697</v>
      </c>
      <c r="G71">
        <v>64.723329449279703</v>
      </c>
      <c r="H71">
        <v>0.20648764833017799</v>
      </c>
      <c r="I71">
        <v>0.33623171527851398</v>
      </c>
      <c r="J71">
        <v>23.212358032818798</v>
      </c>
      <c r="K71">
        <v>32.6077727804755</v>
      </c>
      <c r="L71">
        <v>-0.89929773535810797</v>
      </c>
      <c r="M71">
        <v>0.68766069324096901</v>
      </c>
      <c r="N71">
        <v>0.38307765272838801</v>
      </c>
      <c r="O71">
        <v>0.50777963385229996</v>
      </c>
      <c r="P71">
        <v>0.21493280603084899</v>
      </c>
      <c r="Q71">
        <v>0.349956423783857</v>
      </c>
      <c r="R71">
        <v>14.271084008389099</v>
      </c>
      <c r="S71">
        <v>18.371682211365101</v>
      </c>
      <c r="T71">
        <v>0.51438944999637404</v>
      </c>
      <c r="U71">
        <v>0.30986319090998798</v>
      </c>
      <c r="V71">
        <v>19.964554635836901</v>
      </c>
      <c r="W71">
        <v>28.393593766766902</v>
      </c>
      <c r="X71">
        <v>0.70764009235769998</v>
      </c>
      <c r="Y71">
        <v>0.48661666177399998</v>
      </c>
    </row>
    <row r="72" spans="1:25" x14ac:dyDescent="0.25">
      <c r="A72">
        <v>71</v>
      </c>
      <c r="B72">
        <v>27.0738189452094</v>
      </c>
      <c r="C72">
        <v>42.230417984256299</v>
      </c>
      <c r="D72">
        <v>0.187316981796457</v>
      </c>
      <c r="E72">
        <v>0.45307041286272598</v>
      </c>
      <c r="F72">
        <v>43.141265849117097</v>
      </c>
      <c r="G72">
        <v>64.733528310296805</v>
      </c>
      <c r="H72">
        <v>0.20583692473232101</v>
      </c>
      <c r="I72">
        <v>0.336238382647224</v>
      </c>
      <c r="J72">
        <v>23.221715757681501</v>
      </c>
      <c r="K72">
        <v>32.620416194990099</v>
      </c>
      <c r="L72">
        <v>-0.90075473386449101</v>
      </c>
      <c r="M72">
        <v>0.687826298192458</v>
      </c>
      <c r="N72">
        <v>0.383267502707894</v>
      </c>
      <c r="O72">
        <v>0.50798093496614305</v>
      </c>
      <c r="P72">
        <v>0.21429815637056801</v>
      </c>
      <c r="Q72">
        <v>0.35012184701999699</v>
      </c>
      <c r="R72">
        <v>14.271781709860001</v>
      </c>
      <c r="S72">
        <v>18.376927281208498</v>
      </c>
      <c r="T72">
        <v>0.51393953794623204</v>
      </c>
      <c r="U72">
        <v>0.30989848871073999</v>
      </c>
      <c r="V72">
        <v>19.961939284257799</v>
      </c>
      <c r="W72">
        <v>28.3931509436309</v>
      </c>
      <c r="X72">
        <v>0.707651765811113</v>
      </c>
      <c r="Y72">
        <v>0.48662270120529</v>
      </c>
    </row>
    <row r="73" spans="1:25" x14ac:dyDescent="0.25">
      <c r="A73">
        <v>72</v>
      </c>
      <c r="B73">
        <v>27.0772521316539</v>
      </c>
      <c r="C73">
        <v>42.248789391864499</v>
      </c>
      <c r="D73">
        <v>0.18657129994383001</v>
      </c>
      <c r="E73">
        <v>0.45310609478550901</v>
      </c>
      <c r="F73">
        <v>43.140735628549002</v>
      </c>
      <c r="G73">
        <v>64.743623750962897</v>
      </c>
      <c r="H73">
        <v>0.20517132192250301</v>
      </c>
      <c r="I73">
        <v>0.33624880350466302</v>
      </c>
      <c r="J73">
        <v>23.232128929113902</v>
      </c>
      <c r="K73">
        <v>32.633860820784101</v>
      </c>
      <c r="L73">
        <v>-0.90228295982307505</v>
      </c>
      <c r="M73">
        <v>0.68805514507362298</v>
      </c>
      <c r="N73">
        <v>0.38344169668925998</v>
      </c>
      <c r="O73">
        <v>0.50819329876090102</v>
      </c>
      <c r="P73">
        <v>0.213632267187917</v>
      </c>
      <c r="Q73">
        <v>0.35026337906247201</v>
      </c>
      <c r="R73">
        <v>14.272906935773699</v>
      </c>
      <c r="S73">
        <v>18.3816163484084</v>
      </c>
      <c r="T73">
        <v>0.51350646608075901</v>
      </c>
      <c r="U73">
        <v>0.30994631472767498</v>
      </c>
      <c r="V73">
        <v>19.960583245789099</v>
      </c>
      <c r="W73">
        <v>28.393109025549101</v>
      </c>
      <c r="X73">
        <v>0.70764227085101505</v>
      </c>
      <c r="Y73">
        <v>0.48660275558870703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{19037137-13D1-8A4A-BBC4-5EC235EE11CC}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37137-13D1-8A4A-BBC4-5EC235EE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1D97-CD81-3842-98F7-2BD02D541B8E}">
  <dimension ref="A1:G25"/>
  <sheetViews>
    <sheetView topLeftCell="A4" workbookViewId="0">
      <selection activeCell="F16" sqref="F16"/>
    </sheetView>
  </sheetViews>
  <sheetFormatPr defaultColWidth="11" defaultRowHeight="15.75" x14ac:dyDescent="0.25"/>
  <sheetData>
    <row r="1" spans="1:7" x14ac:dyDescent="0.25">
      <c r="A1" t="s">
        <v>41</v>
      </c>
      <c r="B1" t="s">
        <v>39</v>
      </c>
      <c r="C1" t="s">
        <v>38</v>
      </c>
      <c r="D1" t="s">
        <v>43</v>
      </c>
      <c r="E1" t="s">
        <v>40</v>
      </c>
      <c r="G1" t="s">
        <v>42</v>
      </c>
    </row>
    <row r="2" spans="1:7" x14ac:dyDescent="0.25">
      <c r="B2">
        <v>1</v>
      </c>
      <c r="C2">
        <v>2.68114031711595</v>
      </c>
      <c r="D2">
        <v>5.1686961150335202</v>
      </c>
      <c r="E2">
        <v>5.4583333333333304</v>
      </c>
    </row>
    <row r="3" spans="1:7" x14ac:dyDescent="0.25">
      <c r="B3">
        <v>2</v>
      </c>
      <c r="C3">
        <v>3.2982780256241302</v>
      </c>
      <c r="D3">
        <v>7.2391219318960696</v>
      </c>
      <c r="E3">
        <v>7.7083333333333304</v>
      </c>
    </row>
    <row r="4" spans="1:7" x14ac:dyDescent="0.25">
      <c r="B4">
        <v>3</v>
      </c>
      <c r="C4">
        <v>4.7777636968920802</v>
      </c>
      <c r="D4">
        <v>9.6732401783228799</v>
      </c>
      <c r="E4">
        <v>9.4166666666666607</v>
      </c>
    </row>
    <row r="5" spans="1:7" x14ac:dyDescent="0.25">
      <c r="B5">
        <v>4</v>
      </c>
      <c r="C5">
        <v>6.9322619249154398</v>
      </c>
      <c r="D5">
        <v>12.1121484996983</v>
      </c>
      <c r="E5">
        <v>10.0833333333333</v>
      </c>
    </row>
    <row r="6" spans="1:7" x14ac:dyDescent="0.25">
      <c r="B6">
        <v>5</v>
      </c>
      <c r="C6">
        <v>9.6649519666964299</v>
      </c>
      <c r="D6">
        <v>14.369732908206</v>
      </c>
      <c r="E6">
        <v>10.7083333333333</v>
      </c>
    </row>
    <row r="7" spans="1:7" x14ac:dyDescent="0.25">
      <c r="B7">
        <v>6</v>
      </c>
      <c r="C7">
        <v>12.8476483043963</v>
      </c>
      <c r="D7">
        <v>16.318047264008701</v>
      </c>
      <c r="E7">
        <v>10.5</v>
      </c>
    </row>
    <row r="8" spans="1:7" x14ac:dyDescent="0.25">
      <c r="B8">
        <v>7</v>
      </c>
      <c r="C8">
        <v>16.1847047552696</v>
      </c>
      <c r="D8">
        <v>17.9273690640693</v>
      </c>
      <c r="E8">
        <v>12.125</v>
      </c>
    </row>
    <row r="9" spans="1:7" x14ac:dyDescent="0.25">
      <c r="B9">
        <v>8</v>
      </c>
      <c r="C9">
        <v>19.507146617530299</v>
      </c>
      <c r="D9">
        <v>19.217904336634</v>
      </c>
      <c r="E9">
        <v>13</v>
      </c>
    </row>
    <row r="10" spans="1:7" x14ac:dyDescent="0.25">
      <c r="B10">
        <v>9</v>
      </c>
      <c r="C10">
        <v>22.549290276861299</v>
      </c>
      <c r="D10">
        <v>20.284991322201599</v>
      </c>
      <c r="E10">
        <v>15.7916666666666</v>
      </c>
    </row>
    <row r="11" spans="1:7" x14ac:dyDescent="0.25">
      <c r="B11">
        <v>10</v>
      </c>
      <c r="C11">
        <v>25.275635151333699</v>
      </c>
      <c r="D11">
        <v>21.177670398726999</v>
      </c>
      <c r="E11">
        <v>17.3333333333333</v>
      </c>
    </row>
    <row r="12" spans="1:7" x14ac:dyDescent="0.25">
      <c r="B12">
        <v>11</v>
      </c>
      <c r="C12">
        <v>27.242817329047401</v>
      </c>
      <c r="D12">
        <v>21.898437232943198</v>
      </c>
      <c r="E12">
        <v>17.0833333333333</v>
      </c>
    </row>
    <row r="13" spans="1:7" x14ac:dyDescent="0.25">
      <c r="B13">
        <v>12</v>
      </c>
      <c r="C13">
        <v>28.870650663886899</v>
      </c>
      <c r="D13">
        <v>22.499063474708201</v>
      </c>
      <c r="E13">
        <v>18.125</v>
      </c>
    </row>
    <row r="14" spans="1:7" x14ac:dyDescent="0.25">
      <c r="B14">
        <v>13</v>
      </c>
      <c r="C14">
        <v>30.105582664875701</v>
      </c>
      <c r="D14">
        <v>23.0150613173609</v>
      </c>
      <c r="E14">
        <v>18.3333333333333</v>
      </c>
    </row>
    <row r="15" spans="1:7" x14ac:dyDescent="0.25">
      <c r="B15">
        <v>14</v>
      </c>
      <c r="C15">
        <v>31.178538509852601</v>
      </c>
      <c r="D15">
        <v>23.4390789823373</v>
      </c>
      <c r="E15">
        <v>17.2083333333333</v>
      </c>
    </row>
    <row r="16" spans="1:7" x14ac:dyDescent="0.25">
      <c r="B16">
        <v>15</v>
      </c>
      <c r="C16">
        <v>32.219894277326397</v>
      </c>
      <c r="D16">
        <v>23.7833474364597</v>
      </c>
      <c r="E16">
        <v>17.5416666666666</v>
      </c>
    </row>
    <row r="17" spans="2:5" x14ac:dyDescent="0.25">
      <c r="B17">
        <v>16</v>
      </c>
      <c r="C17">
        <v>33.235699934210103</v>
      </c>
      <c r="D17">
        <v>24.071047944133099</v>
      </c>
      <c r="E17">
        <v>16.6666666666666</v>
      </c>
    </row>
    <row r="18" spans="2:5" x14ac:dyDescent="0.25">
      <c r="B18">
        <v>17</v>
      </c>
      <c r="C18">
        <v>34.139023550003898</v>
      </c>
      <c r="D18">
        <v>24.3250058382982</v>
      </c>
      <c r="E18">
        <v>15.7083333333333</v>
      </c>
    </row>
    <row r="19" spans="2:5" x14ac:dyDescent="0.25">
      <c r="B19">
        <v>18</v>
      </c>
      <c r="C19">
        <v>35.091861358872499</v>
      </c>
      <c r="D19">
        <v>24.545745912007899</v>
      </c>
      <c r="E19">
        <v>16.0416666666666</v>
      </c>
    </row>
    <row r="20" spans="2:5" x14ac:dyDescent="0.25">
      <c r="B20">
        <v>19</v>
      </c>
      <c r="C20">
        <v>35.599579915578502</v>
      </c>
      <c r="D20">
        <v>24.7462377886986</v>
      </c>
      <c r="E20">
        <v>15.9166666666666</v>
      </c>
    </row>
    <row r="21" spans="2:5" x14ac:dyDescent="0.25">
      <c r="B21">
        <v>20</v>
      </c>
      <c r="C21">
        <v>36.223314231084203</v>
      </c>
      <c r="D21">
        <v>24.942649654811198</v>
      </c>
      <c r="E21">
        <v>16.625</v>
      </c>
    </row>
    <row r="22" spans="2:5" x14ac:dyDescent="0.25">
      <c r="B22">
        <v>21</v>
      </c>
      <c r="C22">
        <v>36.575349686324898</v>
      </c>
      <c r="D22">
        <v>25.122337677981701</v>
      </c>
      <c r="E22">
        <v>17.6666666666666</v>
      </c>
    </row>
    <row r="23" spans="2:5" x14ac:dyDescent="0.25">
      <c r="B23">
        <v>22</v>
      </c>
      <c r="C23">
        <v>36.688722305452401</v>
      </c>
      <c r="D23">
        <v>25.286484798765699</v>
      </c>
      <c r="E23">
        <v>20.6666666666666</v>
      </c>
    </row>
    <row r="24" spans="2:5" x14ac:dyDescent="0.25">
      <c r="B24">
        <v>23</v>
      </c>
      <c r="C24">
        <v>36.942026394883797</v>
      </c>
      <c r="D24">
        <v>25.4373939498327</v>
      </c>
      <c r="E24">
        <v>22.5</v>
      </c>
    </row>
    <row r="25" spans="2:5" x14ac:dyDescent="0.25">
      <c r="B25">
        <v>24</v>
      </c>
      <c r="C25">
        <v>37.033271372337701</v>
      </c>
      <c r="D25">
        <v>25.579909015796101</v>
      </c>
      <c r="E25">
        <v>20.5416666666666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35"/>
  <sheetViews>
    <sheetView workbookViewId="0">
      <selection activeCell="D1" sqref="D1:D24"/>
    </sheetView>
  </sheetViews>
  <sheetFormatPr defaultColWidth="11" defaultRowHeight="15.75" x14ac:dyDescent="0.25"/>
  <sheetData>
    <row r="1" spans="1:4" x14ac:dyDescent="0.25">
      <c r="A1">
        <v>0</v>
      </c>
      <c r="B1" t="s">
        <v>0</v>
      </c>
      <c r="C1" t="s">
        <v>1</v>
      </c>
      <c r="D1">
        <v>5.4583333333333304</v>
      </c>
    </row>
    <row r="2" spans="1:4" x14ac:dyDescent="0.25">
      <c r="A2">
        <v>1</v>
      </c>
      <c r="B2" t="s">
        <v>0</v>
      </c>
      <c r="C2" t="s">
        <v>1</v>
      </c>
      <c r="D2">
        <v>7.7083333333333304</v>
      </c>
    </row>
    <row r="3" spans="1:4" x14ac:dyDescent="0.25">
      <c r="A3">
        <v>2</v>
      </c>
      <c r="B3" t="s">
        <v>0</v>
      </c>
      <c r="C3" t="s">
        <v>1</v>
      </c>
      <c r="D3">
        <v>9.4166666666666607</v>
      </c>
    </row>
    <row r="4" spans="1:4" x14ac:dyDescent="0.25">
      <c r="A4">
        <v>3</v>
      </c>
      <c r="B4" t="s">
        <v>0</v>
      </c>
      <c r="C4" t="s">
        <v>1</v>
      </c>
      <c r="D4">
        <v>10.0833333333333</v>
      </c>
    </row>
    <row r="5" spans="1:4" x14ac:dyDescent="0.25">
      <c r="A5">
        <v>4</v>
      </c>
      <c r="B5" t="s">
        <v>0</v>
      </c>
      <c r="C5" t="s">
        <v>1</v>
      </c>
      <c r="D5">
        <v>10.7083333333333</v>
      </c>
    </row>
    <row r="6" spans="1:4" x14ac:dyDescent="0.25">
      <c r="A6">
        <v>5</v>
      </c>
      <c r="B6" t="s">
        <v>0</v>
      </c>
      <c r="C6" t="s">
        <v>1</v>
      </c>
      <c r="D6">
        <v>10.5</v>
      </c>
    </row>
    <row r="7" spans="1:4" x14ac:dyDescent="0.25">
      <c r="A7">
        <v>6</v>
      </c>
      <c r="B7" t="s">
        <v>0</v>
      </c>
      <c r="C7" t="s">
        <v>1</v>
      </c>
      <c r="D7">
        <v>12.125</v>
      </c>
    </row>
    <row r="8" spans="1:4" x14ac:dyDescent="0.25">
      <c r="A8">
        <v>7</v>
      </c>
      <c r="B8" t="s">
        <v>0</v>
      </c>
      <c r="C8" t="s">
        <v>1</v>
      </c>
      <c r="D8">
        <v>13</v>
      </c>
    </row>
    <row r="9" spans="1:4" x14ac:dyDescent="0.25">
      <c r="A9">
        <v>8</v>
      </c>
      <c r="B9" t="s">
        <v>0</v>
      </c>
      <c r="C9" t="s">
        <v>1</v>
      </c>
      <c r="D9">
        <v>15.7916666666666</v>
      </c>
    </row>
    <row r="10" spans="1:4" x14ac:dyDescent="0.25">
      <c r="A10">
        <v>9</v>
      </c>
      <c r="B10" t="s">
        <v>0</v>
      </c>
      <c r="C10" t="s">
        <v>1</v>
      </c>
      <c r="D10">
        <v>17.3333333333333</v>
      </c>
    </row>
    <row r="11" spans="1:4" x14ac:dyDescent="0.25">
      <c r="A11">
        <v>10</v>
      </c>
      <c r="B11" t="s">
        <v>0</v>
      </c>
      <c r="C11" t="s">
        <v>1</v>
      </c>
      <c r="D11">
        <v>17.0833333333333</v>
      </c>
    </row>
    <row r="12" spans="1:4" x14ac:dyDescent="0.25">
      <c r="A12">
        <v>11</v>
      </c>
      <c r="B12" t="s">
        <v>0</v>
      </c>
      <c r="C12" t="s">
        <v>1</v>
      </c>
      <c r="D12">
        <v>18.125</v>
      </c>
    </row>
    <row r="13" spans="1:4" x14ac:dyDescent="0.25">
      <c r="A13">
        <v>12</v>
      </c>
      <c r="B13" t="s">
        <v>0</v>
      </c>
      <c r="C13" t="s">
        <v>1</v>
      </c>
      <c r="D13">
        <v>18.3333333333333</v>
      </c>
    </row>
    <row r="14" spans="1:4" x14ac:dyDescent="0.25">
      <c r="A14">
        <v>13</v>
      </c>
      <c r="B14" t="s">
        <v>0</v>
      </c>
      <c r="C14" t="s">
        <v>1</v>
      </c>
      <c r="D14">
        <v>17.2083333333333</v>
      </c>
    </row>
    <row r="15" spans="1:4" x14ac:dyDescent="0.25">
      <c r="A15">
        <v>14</v>
      </c>
      <c r="B15" t="s">
        <v>0</v>
      </c>
      <c r="C15" t="s">
        <v>1</v>
      </c>
      <c r="D15">
        <v>17.5416666666666</v>
      </c>
    </row>
    <row r="16" spans="1:4" x14ac:dyDescent="0.25">
      <c r="A16">
        <v>15</v>
      </c>
      <c r="B16" t="s">
        <v>0</v>
      </c>
      <c r="C16" t="s">
        <v>1</v>
      </c>
      <c r="D16">
        <v>16.6666666666666</v>
      </c>
    </row>
    <row r="17" spans="1:4" x14ac:dyDescent="0.25">
      <c r="A17">
        <v>16</v>
      </c>
      <c r="B17" t="s">
        <v>0</v>
      </c>
      <c r="C17" t="s">
        <v>1</v>
      </c>
      <c r="D17">
        <v>15.7083333333333</v>
      </c>
    </row>
    <row r="18" spans="1:4" x14ac:dyDescent="0.25">
      <c r="A18">
        <v>17</v>
      </c>
      <c r="B18" t="s">
        <v>0</v>
      </c>
      <c r="C18" t="s">
        <v>1</v>
      </c>
      <c r="D18">
        <v>16.0416666666666</v>
      </c>
    </row>
    <row r="19" spans="1:4" x14ac:dyDescent="0.25">
      <c r="A19">
        <v>18</v>
      </c>
      <c r="B19" t="s">
        <v>0</v>
      </c>
      <c r="C19" t="s">
        <v>1</v>
      </c>
      <c r="D19">
        <v>15.9166666666666</v>
      </c>
    </row>
    <row r="20" spans="1:4" x14ac:dyDescent="0.25">
      <c r="A20">
        <v>19</v>
      </c>
      <c r="B20" t="s">
        <v>0</v>
      </c>
      <c r="C20" t="s">
        <v>1</v>
      </c>
      <c r="D20">
        <v>16.625</v>
      </c>
    </row>
    <row r="21" spans="1:4" x14ac:dyDescent="0.25">
      <c r="A21">
        <v>20</v>
      </c>
      <c r="B21" t="s">
        <v>0</v>
      </c>
      <c r="C21" t="s">
        <v>1</v>
      </c>
      <c r="D21">
        <v>17.6666666666666</v>
      </c>
    </row>
    <row r="22" spans="1:4" x14ac:dyDescent="0.25">
      <c r="A22">
        <v>21</v>
      </c>
      <c r="B22" t="s">
        <v>0</v>
      </c>
      <c r="C22" t="s">
        <v>1</v>
      </c>
      <c r="D22">
        <v>20.6666666666666</v>
      </c>
    </row>
    <row r="23" spans="1:4" x14ac:dyDescent="0.25">
      <c r="A23">
        <v>22</v>
      </c>
      <c r="B23" t="s">
        <v>0</v>
      </c>
      <c r="C23" t="s">
        <v>1</v>
      </c>
      <c r="D23">
        <v>22.5</v>
      </c>
    </row>
    <row r="24" spans="1:4" x14ac:dyDescent="0.25">
      <c r="A24">
        <v>23</v>
      </c>
      <c r="B24" t="s">
        <v>0</v>
      </c>
      <c r="C24" t="s">
        <v>1</v>
      </c>
      <c r="D24">
        <v>20.5416666666666</v>
      </c>
    </row>
    <row r="35" spans="4:4" x14ac:dyDescent="0.25">
      <c r="D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NN模型评估结果</vt:lpstr>
      <vt:lpstr>LSTM模型评估结果</vt:lpstr>
      <vt:lpstr>竞品分析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2019-07-11T15:15:30Z</dcterms:modified>
</cp:coreProperties>
</file>