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Rockontrol/pollution_statistic_forecast_app/reports/"/>
    </mc:Choice>
  </mc:AlternateContent>
  <xr:revisionPtr revIDLastSave="0" documentId="13_ncr:1_{0DA9DC89-F758-8D42-913D-0C0C185C63CA}" xr6:coauthVersionLast="43" xr6:coauthVersionMax="43" xr10:uidLastSave="{00000000-0000-0000-0000-000000000000}"/>
  <bookViews>
    <workbookView xWindow="-34020" yWindow="560" windowWidth="28800" windowHeight="17540" activeTab="3" xr2:uid="{CA83BF3C-4499-A241-A127-64E264066C21}"/>
  </bookViews>
  <sheets>
    <sheet name="模型说明" sheetId="3" r:id="rId1"/>
    <sheet name="NN模型评估结果" sheetId="6" r:id="rId2"/>
    <sheet name="LSTM模型评估结果" sheetId="5" r:id="rId3"/>
    <sheet name="竞品分析" sheetId="7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<sst xmlns="http://schemas.openxmlformats.org/spreadsheetml/2006/main" count="116" uniqueCount="45">
  <si>
    <t>=</t>
  </si>
  <si>
    <t>{float64}</t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</si>
  <si>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</si>
  <si>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</si>
  <si>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</si>
  <si>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</si>
  <si>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</si>
  <si>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</si>
  <si>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</si>
  <si>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</si>
  <si>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</si>
  <si>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</si>
  <si>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nn_2对pm25、pm10、aqi进行同时预测</t>
    <phoneticPr fontId="1" type="noConversion"/>
  </si>
  <si>
    <t>pred_time_step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</si>
  <si>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</si>
  <si>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</si>
  <si>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</si>
  <si>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</si>
  <si>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</si>
  <si>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</si>
  <si>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</si>
  <si>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</si>
  <si>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</si>
  <si>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</si>
  <si>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</si>
  <si>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</si>
  <si>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</si>
  <si>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</si>
  <si>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</si>
  <si>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</si>
  <si>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</si>
  <si>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</si>
  <si>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</si>
  <si>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</si>
  <si>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</si>
  <si>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</si>
  <si>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</si>
  <si>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</si>
  <si>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our nn</t>
    <phoneticPr fontId="1" type="noConversion"/>
  </si>
  <si>
    <t>pred time step</t>
    <phoneticPr fontId="1" type="noConversion"/>
  </si>
  <si>
    <t>caiyun tech</t>
    <phoneticPr fontId="1" type="noConversion"/>
  </si>
  <si>
    <t>PM2.5</t>
    <phoneticPr fontId="1" type="noConversion"/>
  </si>
  <si>
    <t>AQI</t>
    <phoneticPr fontId="1" type="noConversion"/>
  </si>
  <si>
    <t>our lstm</t>
    <phoneticPr fontId="1" type="noConversion"/>
  </si>
  <si>
    <t>nn_5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</si>
</sst>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NN模型评估结果!$B$2:$B$73</c:f>
              <c:numCache>
                <c:formatCode>General</c:formatCode>
                <c:ptCount val="72"/>
                <c:pt idx="0">
                  <c:v>5.9060102852091996</c:v>
                </c:pt>
                <c:pt idx="1">
                  <c:v>7.1981266379636804</c:v>
                </c:pt>
                <c:pt idx="2">
                  <c:v>10.252813787572499</c:v>
                </c:pt>
                <c:pt idx="3">
                  <c:v>14.470230165144899</c:v>
                </c:pt>
                <c:pt idx="4">
                  <c:v>18.980276518092399</c:v>
                </c:pt>
                <c:pt idx="5">
                  <c:v>22.728939093196999</c:v>
                </c:pt>
                <c:pt idx="6">
                  <c:v>25.755898878321901</c:v>
                </c:pt>
                <c:pt idx="7">
                  <c:v>28.1426001820283</c:v>
                </c:pt>
                <c:pt idx="8">
                  <c:v>30.045473225425201</c:v>
                </c:pt>
                <c:pt idx="9">
                  <c:v>31.466188430898299</c:v>
                </c:pt>
                <c:pt idx="10">
                  <c:v>32.692797462070601</c:v>
                </c:pt>
                <c:pt idx="11">
                  <c:v>34.235820136519003</c:v>
                </c:pt>
                <c:pt idx="12">
                  <c:v>35.922551367254798</c:v>
                </c:pt>
                <c:pt idx="13">
                  <c:v>37.520942936616699</c:v>
                </c:pt>
                <c:pt idx="14">
                  <c:v>39.136174016672001</c:v>
                </c:pt>
                <c:pt idx="15">
                  <c:v>40.635977888023099</c:v>
                </c:pt>
                <c:pt idx="16">
                  <c:v>41.831425996415703</c:v>
                </c:pt>
                <c:pt idx="17">
                  <c:v>42.705654120445203</c:v>
                </c:pt>
                <c:pt idx="18">
                  <c:v>43.4371710196382</c:v>
                </c:pt>
                <c:pt idx="19">
                  <c:v>43.838815061064302</c:v>
                </c:pt>
                <c:pt idx="20">
                  <c:v>44.235239030557501</c:v>
                </c:pt>
                <c:pt idx="21">
                  <c:v>44.588043963151797</c:v>
                </c:pt>
                <c:pt idx="22">
                  <c:v>44.786161479052303</c:v>
                </c:pt>
                <c:pt idx="23">
                  <c:v>44.861246185302697</c:v>
                </c:pt>
                <c:pt idx="24">
                  <c:v>44.754456016035597</c:v>
                </c:pt>
                <c:pt idx="25">
                  <c:v>44.928650900363898</c:v>
                </c:pt>
                <c:pt idx="26">
                  <c:v>45.136624541170399</c:v>
                </c:pt>
                <c:pt idx="27">
                  <c:v>45.288001299886098</c:v>
                </c:pt>
                <c:pt idx="28">
                  <c:v>45.652428482841003</c:v>
                </c:pt>
                <c:pt idx="29">
                  <c:v>45.922547629748998</c:v>
                </c:pt>
                <c:pt idx="30">
                  <c:v>48.769613102071403</c:v>
                </c:pt>
                <c:pt idx="31">
                  <c:v>49.212439661026004</c:v>
                </c:pt>
                <c:pt idx="32">
                  <c:v>48.527055388955503</c:v>
                </c:pt>
                <c:pt idx="33">
                  <c:v>48.878481063281697</c:v>
                </c:pt>
                <c:pt idx="34">
                  <c:v>49.734664838903001</c:v>
                </c:pt>
                <c:pt idx="35">
                  <c:v>49.404920862141701</c:v>
                </c:pt>
                <c:pt idx="36">
                  <c:v>50.562136057741498</c:v>
                </c:pt>
                <c:pt idx="37">
                  <c:v>49.231073084719</c:v>
                </c:pt>
                <c:pt idx="38">
                  <c:v>49.373637693236802</c:v>
                </c:pt>
                <c:pt idx="39">
                  <c:v>49.8858125117806</c:v>
                </c:pt>
                <c:pt idx="40">
                  <c:v>49.474410709549304</c:v>
                </c:pt>
                <c:pt idx="41">
                  <c:v>49.743151797126302</c:v>
                </c:pt>
                <c:pt idx="42">
                  <c:v>50.358712759410601</c:v>
                </c:pt>
                <c:pt idx="43">
                  <c:v>50.161867492283001</c:v>
                </c:pt>
                <c:pt idx="44">
                  <c:v>50.674419670132998</c:v>
                </c:pt>
                <c:pt idx="45">
                  <c:v>50.63755908593</c:v>
                </c:pt>
                <c:pt idx="46">
                  <c:v>50.332499024924097</c:v>
                </c:pt>
                <c:pt idx="47">
                  <c:v>50.760915923903902</c:v>
                </c:pt>
                <c:pt idx="48">
                  <c:v>51.025509266853298</c:v>
                </c:pt>
                <c:pt idx="49">
                  <c:v>50.637494679030198</c:v>
                </c:pt>
                <c:pt idx="50">
                  <c:v>51.330905612216199</c:v>
                </c:pt>
                <c:pt idx="51">
                  <c:v>51.550924509244801</c:v>
                </c:pt>
                <c:pt idx="52">
                  <c:v>51.4579420325054</c:v>
                </c:pt>
                <c:pt idx="53">
                  <c:v>51.754319217934302</c:v>
                </c:pt>
                <c:pt idx="54">
                  <c:v>51.872770344930501</c:v>
                </c:pt>
                <c:pt idx="55">
                  <c:v>52.346093193194399</c:v>
                </c:pt>
                <c:pt idx="56">
                  <c:v>51.6945221303491</c:v>
                </c:pt>
                <c:pt idx="57">
                  <c:v>52.494152381420101</c:v>
                </c:pt>
                <c:pt idx="58">
                  <c:v>52.7518944723465</c:v>
                </c:pt>
                <c:pt idx="59">
                  <c:v>52.634564984041099</c:v>
                </c:pt>
                <c:pt idx="60">
                  <c:v>53.008552939611299</c:v>
                </c:pt>
                <c:pt idx="61">
                  <c:v>52.590365868961101</c:v>
                </c:pt>
                <c:pt idx="62">
                  <c:v>52.701655213720599</c:v>
                </c:pt>
                <c:pt idx="63">
                  <c:v>52.694924844124699</c:v>
                </c:pt>
                <c:pt idx="64">
                  <c:v>53.016366672291397</c:v>
                </c:pt>
                <c:pt idx="65">
                  <c:v>52.715135232981503</c:v>
                </c:pt>
                <c:pt idx="66">
                  <c:v>53.048472492554602</c:v>
                </c:pt>
                <c:pt idx="67">
                  <c:v>53.054923530298097</c:v>
                </c:pt>
                <c:pt idx="68">
                  <c:v>51.479177140628501</c:v>
                </c:pt>
                <c:pt idx="69">
                  <c:v>51.049284050773103</c:v>
                </c:pt>
                <c:pt idx="70">
                  <c:v>50.366942811909801</c:v>
                </c:pt>
                <c:pt idx="71">
                  <c:v>50.548557769943599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8-5343-AB92-8F0861283461}"/>
            </c:ext>
          </c:extLst>
        </c:ser>
        <c:ser>
          <c:idx val="1"/>
          <c:order val="1"/>
          <c:tx>
            <c:strRef>
              <c:f>NN模型评估结果!$F$1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NN模型评估结果!$F$2:$F$73</c:f>
              <c:numCache>
                <c:formatCode>General</c:formatCode>
                <c:ptCount val="72"/>
                <c:pt idx="0">
                  <c:v>8.75933436404957</c:v>
                </c:pt>
                <c:pt idx="1">
                  <c:v>10.770864886339901</c:v>
                </c:pt>
                <c:pt idx="2">
                  <c:v>15.684776189018599</c:v>
                </c:pt>
                <c:pt idx="3">
                  <c:v>22.562687141642801</c:v>
                </c:pt>
                <c:pt idx="4">
                  <c:v>29.922778511271702</c:v>
                </c:pt>
                <c:pt idx="5">
                  <c:v>36.000506969676302</c:v>
                </c:pt>
                <c:pt idx="6">
                  <c:v>40.792477668313403</c:v>
                </c:pt>
                <c:pt idx="7">
                  <c:v>44.674055673711401</c:v>
                </c:pt>
                <c:pt idx="8">
                  <c:v>47.349939682343397</c:v>
                </c:pt>
                <c:pt idx="9">
                  <c:v>49.447268099504299</c:v>
                </c:pt>
                <c:pt idx="10">
                  <c:v>51.537252439611102</c:v>
                </c:pt>
                <c:pt idx="11">
                  <c:v>53.848651614245199</c:v>
                </c:pt>
                <c:pt idx="12">
                  <c:v>56.082027459537201</c:v>
                </c:pt>
                <c:pt idx="13">
                  <c:v>58.6099555918749</c:v>
                </c:pt>
                <c:pt idx="14">
                  <c:v>60.830250400992</c:v>
                </c:pt>
                <c:pt idx="15">
                  <c:v>63.219740580502602</c:v>
                </c:pt>
                <c:pt idx="16">
                  <c:v>65.204961072809496</c:v>
                </c:pt>
                <c:pt idx="17">
                  <c:v>66.922243857215406</c:v>
                </c:pt>
                <c:pt idx="18">
                  <c:v>67.928320360408094</c:v>
                </c:pt>
                <c:pt idx="19">
                  <c:v>68.768158992598998</c:v>
                </c:pt>
                <c:pt idx="20">
                  <c:v>69.137281870168707</c:v>
                </c:pt>
                <c:pt idx="21">
                  <c:v>69.412512190818703</c:v>
                </c:pt>
                <c:pt idx="22">
                  <c:v>69.506870550828793</c:v>
                </c:pt>
                <c:pt idx="23">
                  <c:v>69.575684552809705</c:v>
                </c:pt>
                <c:pt idx="24">
                  <c:v>69.573524056602906</c:v>
                </c:pt>
                <c:pt idx="25">
                  <c:v>69.775480199813799</c:v>
                </c:pt>
                <c:pt idx="26">
                  <c:v>69.955005899204906</c:v>
                </c:pt>
                <c:pt idx="27">
                  <c:v>70.448302372090893</c:v>
                </c:pt>
                <c:pt idx="28">
                  <c:v>70.836523923593404</c:v>
                </c:pt>
                <c:pt idx="29">
                  <c:v>71.246067683893003</c:v>
                </c:pt>
                <c:pt idx="30">
                  <c:v>75.649881939046494</c:v>
                </c:pt>
                <c:pt idx="31">
                  <c:v>76.530708404428793</c:v>
                </c:pt>
                <c:pt idx="32">
                  <c:v>76.659076264437502</c:v>
                </c:pt>
                <c:pt idx="33">
                  <c:v>76.5059366633471</c:v>
                </c:pt>
                <c:pt idx="34">
                  <c:v>77.254925006529803</c:v>
                </c:pt>
                <c:pt idx="35">
                  <c:v>77.221129663579603</c:v>
                </c:pt>
                <c:pt idx="36">
                  <c:v>76.852601508645407</c:v>
                </c:pt>
                <c:pt idx="37">
                  <c:v>77.525849941814599</c:v>
                </c:pt>
                <c:pt idx="38">
                  <c:v>77.717315994038302</c:v>
                </c:pt>
                <c:pt idx="39">
                  <c:v>77.494427684222899</c:v>
                </c:pt>
                <c:pt idx="40">
                  <c:v>78.511238528868702</c:v>
                </c:pt>
                <c:pt idx="41">
                  <c:v>78.221172185112394</c:v>
                </c:pt>
                <c:pt idx="42">
                  <c:v>77.730982837789199</c:v>
                </c:pt>
                <c:pt idx="43">
                  <c:v>79.202006101383802</c:v>
                </c:pt>
                <c:pt idx="44">
                  <c:v>79.222493511312095</c:v>
                </c:pt>
                <c:pt idx="45">
                  <c:v>79.057170926262302</c:v>
                </c:pt>
                <c:pt idx="46">
                  <c:v>78.519066834169195</c:v>
                </c:pt>
                <c:pt idx="47">
                  <c:v>78.953461200938506</c:v>
                </c:pt>
                <c:pt idx="48">
                  <c:v>79.158030133639997</c:v>
                </c:pt>
                <c:pt idx="49">
                  <c:v>79.277610115051203</c:v>
                </c:pt>
                <c:pt idx="50">
                  <c:v>79.366772481020703</c:v>
                </c:pt>
                <c:pt idx="51">
                  <c:v>79.278919625450499</c:v>
                </c:pt>
                <c:pt idx="52">
                  <c:v>79.188462809057796</c:v>
                </c:pt>
                <c:pt idx="53">
                  <c:v>78.899806787154205</c:v>
                </c:pt>
                <c:pt idx="54">
                  <c:v>78.734720535727106</c:v>
                </c:pt>
                <c:pt idx="55">
                  <c:v>79.897804810131205</c:v>
                </c:pt>
                <c:pt idx="56">
                  <c:v>79.3295521769804</c:v>
                </c:pt>
                <c:pt idx="57">
                  <c:v>79.079505013185297</c:v>
                </c:pt>
                <c:pt idx="58">
                  <c:v>79.940250120499499</c:v>
                </c:pt>
                <c:pt idx="59">
                  <c:v>79.525979405347002</c:v>
                </c:pt>
                <c:pt idx="60">
                  <c:v>80.572491387535507</c:v>
                </c:pt>
                <c:pt idx="61">
                  <c:v>80.314506587308998</c:v>
                </c:pt>
                <c:pt idx="62">
                  <c:v>80.360057640299999</c:v>
                </c:pt>
                <c:pt idx="63">
                  <c:v>80.352295276641797</c:v>
                </c:pt>
                <c:pt idx="64">
                  <c:v>80.853642861310107</c:v>
                </c:pt>
                <c:pt idx="65">
                  <c:v>80.738116846645497</c:v>
                </c:pt>
                <c:pt idx="66">
                  <c:v>80.174322773877293</c:v>
                </c:pt>
                <c:pt idx="67">
                  <c:v>79.073602046742096</c:v>
                </c:pt>
                <c:pt idx="68">
                  <c:v>78.680463672862302</c:v>
                </c:pt>
                <c:pt idx="69">
                  <c:v>77.162170130336904</c:v>
                </c:pt>
                <c:pt idx="70">
                  <c:v>76.764618330338394</c:v>
                </c:pt>
                <c:pt idx="71">
                  <c:v>75.771720601025706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8-5343-AB92-8F0861283461}"/>
            </c:ext>
          </c:extLst>
        </c:ser>
        <c:ser>
          <c:idx val="2"/>
          <c:order val="2"/>
          <c:tx>
            <c:strRef>
              <c:f>NN模型评估结果!$J$1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NN模型评估结果!$J$2:$J$73</c:f>
              <c:numCache>
                <c:formatCode>General</c:formatCode>
                <c:ptCount val="72"/>
                <c:pt idx="0">
                  <c:v>6.1038480399917097</c:v>
                </c:pt>
                <c:pt idx="1">
                  <c:v>6.8347551391264902</c:v>
                </c:pt>
                <c:pt idx="2">
                  <c:v>8.7142576373745406</c:v>
                </c:pt>
                <c:pt idx="3">
                  <c:v>11.2558655650194</c:v>
                </c:pt>
                <c:pt idx="4">
                  <c:v>14.135620861951001</c:v>
                </c:pt>
                <c:pt idx="5">
                  <c:v>16.538919268551901</c:v>
                </c:pt>
                <c:pt idx="6">
                  <c:v>18.669553954601199</c:v>
                </c:pt>
                <c:pt idx="7">
                  <c:v>20.2295312439553</c:v>
                </c:pt>
                <c:pt idx="8">
                  <c:v>21.403222913279201</c:v>
                </c:pt>
                <c:pt idx="9">
                  <c:v>22.4935214865558</c:v>
                </c:pt>
                <c:pt idx="10">
                  <c:v>23.264796848738801</c:v>
                </c:pt>
                <c:pt idx="11">
                  <c:v>24.112999577725599</c:v>
                </c:pt>
                <c:pt idx="12">
                  <c:v>25.1550226885571</c:v>
                </c:pt>
                <c:pt idx="13">
                  <c:v>25.983646742133502</c:v>
                </c:pt>
                <c:pt idx="14">
                  <c:v>26.507464746811799</c:v>
                </c:pt>
                <c:pt idx="15">
                  <c:v>26.8811918132164</c:v>
                </c:pt>
                <c:pt idx="16">
                  <c:v>27.356057143758299</c:v>
                </c:pt>
                <c:pt idx="17">
                  <c:v>27.259736850345799</c:v>
                </c:pt>
                <c:pt idx="18">
                  <c:v>27.402315732647299</c:v>
                </c:pt>
                <c:pt idx="19">
                  <c:v>27.059817105254702</c:v>
                </c:pt>
                <c:pt idx="20">
                  <c:v>27.127817598027299</c:v>
                </c:pt>
                <c:pt idx="21">
                  <c:v>26.722497094245501</c:v>
                </c:pt>
                <c:pt idx="22">
                  <c:v>26.4200463984854</c:v>
                </c:pt>
                <c:pt idx="23">
                  <c:v>26.053708565186</c:v>
                </c:pt>
                <c:pt idx="24">
                  <c:v>25.945630922934502</c:v>
                </c:pt>
                <c:pt idx="25">
                  <c:v>25.745126291962201</c:v>
                </c:pt>
                <c:pt idx="26">
                  <c:v>25.663248884642801</c:v>
                </c:pt>
                <c:pt idx="27">
                  <c:v>25.991352037759299</c:v>
                </c:pt>
                <c:pt idx="28">
                  <c:v>26.135821993975</c:v>
                </c:pt>
                <c:pt idx="29">
                  <c:v>26.3108745655943</c:v>
                </c:pt>
                <c:pt idx="30">
                  <c:v>28.046762095283</c:v>
                </c:pt>
                <c:pt idx="31">
                  <c:v>27.452993961418301</c:v>
                </c:pt>
                <c:pt idx="32">
                  <c:v>27.2775742189182</c:v>
                </c:pt>
                <c:pt idx="33">
                  <c:v>26.545059141439499</c:v>
                </c:pt>
                <c:pt idx="34">
                  <c:v>27.182103107704801</c:v>
                </c:pt>
                <c:pt idx="35">
                  <c:v>27.251243103714501</c:v>
                </c:pt>
                <c:pt idx="36">
                  <c:v>27.6371988959452</c:v>
                </c:pt>
                <c:pt idx="37">
                  <c:v>27.6063718421318</c:v>
                </c:pt>
                <c:pt idx="38">
                  <c:v>28.520750053069101</c:v>
                </c:pt>
                <c:pt idx="39">
                  <c:v>28.809284034196001</c:v>
                </c:pt>
                <c:pt idx="40">
                  <c:v>28.802149801646902</c:v>
                </c:pt>
                <c:pt idx="41">
                  <c:v>28.696666189726599</c:v>
                </c:pt>
                <c:pt idx="42">
                  <c:v>29.230462821511601</c:v>
                </c:pt>
                <c:pt idx="43">
                  <c:v>28.421875603956298</c:v>
                </c:pt>
                <c:pt idx="44">
                  <c:v>28.304387587996001</c:v>
                </c:pt>
                <c:pt idx="45">
                  <c:v>28.436143088957799</c:v>
                </c:pt>
                <c:pt idx="46">
                  <c:v>28.5704123216236</c:v>
                </c:pt>
                <c:pt idx="47">
                  <c:v>27.562025397440902</c:v>
                </c:pt>
                <c:pt idx="48">
                  <c:v>28.950992483082899</c:v>
                </c:pt>
                <c:pt idx="49">
                  <c:v>28.723809253440098</c:v>
                </c:pt>
                <c:pt idx="50">
                  <c:v>28.724759540501701</c:v>
                </c:pt>
                <c:pt idx="51">
                  <c:v>28.848281396038299</c:v>
                </c:pt>
                <c:pt idx="52">
                  <c:v>28.823119070165198</c:v>
                </c:pt>
                <c:pt idx="53">
                  <c:v>28.744034930313301</c:v>
                </c:pt>
                <c:pt idx="54">
                  <c:v>28.860979612518701</c:v>
                </c:pt>
                <c:pt idx="55">
                  <c:v>28.727490393610498</c:v>
                </c:pt>
                <c:pt idx="56">
                  <c:v>28.643847728098098</c:v>
                </c:pt>
                <c:pt idx="57">
                  <c:v>29.1650185551362</c:v>
                </c:pt>
                <c:pt idx="58">
                  <c:v>29.227278160011</c:v>
                </c:pt>
                <c:pt idx="59">
                  <c:v>30.036292519036401</c:v>
                </c:pt>
                <c:pt idx="60">
                  <c:v>29.414089174635201</c:v>
                </c:pt>
                <c:pt idx="61">
                  <c:v>29.498603740986599</c:v>
                </c:pt>
                <c:pt idx="62">
                  <c:v>30.190980484752</c:v>
                </c:pt>
                <c:pt idx="63">
                  <c:v>29.463341541654898</c:v>
                </c:pt>
                <c:pt idx="64">
                  <c:v>29.529035360111902</c:v>
                </c:pt>
                <c:pt idx="65">
                  <c:v>29.614384763717599</c:v>
                </c:pt>
                <c:pt idx="66">
                  <c:v>29.718370760300498</c:v>
                </c:pt>
                <c:pt idx="67">
                  <c:v>28.8983198672322</c:v>
                </c:pt>
                <c:pt idx="68">
                  <c:v>29.0594452530636</c:v>
                </c:pt>
                <c:pt idx="69">
                  <c:v>28.692190714162901</c:v>
                </c:pt>
                <c:pt idx="70">
                  <c:v>27.709890003428701</c:v>
                </c:pt>
                <c:pt idx="71">
                  <c:v>28.0108196576202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8-5343-AB92-8F0861283461}"/>
            </c:ext>
          </c:extLst>
        </c:ser>
        <c:ser>
          <c:idx val="3"/>
          <c:order val="3"/>
          <c:tx>
            <c:strRef>
              <c:f>NN模型评估结果!$N$1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NN模型评估结果!$N$2:$N$73</c:f>
              <c:numCache>
                <c:formatCode>General</c:formatCode>
                <c:ptCount val="72"/>
                <c:pt idx="0">
                  <c:v>8.6900617638054997E-2</c:v>
                </c:pt>
                <c:pt idx="1">
                  <c:v>0.10388935295273199</c:v>
                </c:pt>
                <c:pt idx="2">
                  <c:v>0.147818477171308</c:v>
                </c:pt>
                <c:pt idx="3">
                  <c:v>0.20986209732469299</c:v>
                </c:pt>
                <c:pt idx="4">
                  <c:v>0.27445033980467698</c:v>
                </c:pt>
                <c:pt idx="5">
                  <c:v>0.32524558263666398</c:v>
                </c:pt>
                <c:pt idx="6">
                  <c:v>0.365016876410035</c:v>
                </c:pt>
                <c:pt idx="7">
                  <c:v>0.393251445400364</c:v>
                </c:pt>
                <c:pt idx="8">
                  <c:v>0.41128581493654598</c:v>
                </c:pt>
                <c:pt idx="9">
                  <c:v>0.42505926435659902</c:v>
                </c:pt>
                <c:pt idx="10">
                  <c:v>0.434400469528401</c:v>
                </c:pt>
                <c:pt idx="11">
                  <c:v>0.44707235619338098</c:v>
                </c:pt>
                <c:pt idx="12">
                  <c:v>0.46076683040752098</c:v>
                </c:pt>
                <c:pt idx="13">
                  <c:v>0.47459145952585802</c:v>
                </c:pt>
                <c:pt idx="14">
                  <c:v>0.48867222491344903</c:v>
                </c:pt>
                <c:pt idx="15">
                  <c:v>0.50588714724165496</c:v>
                </c:pt>
                <c:pt idx="16">
                  <c:v>0.51920737803157602</c:v>
                </c:pt>
                <c:pt idx="17">
                  <c:v>0.52710242230927196</c:v>
                </c:pt>
                <c:pt idx="18">
                  <c:v>0.53467037442589505</c:v>
                </c:pt>
                <c:pt idx="19">
                  <c:v>0.541147710830849</c:v>
                </c:pt>
                <c:pt idx="20">
                  <c:v>0.54364702015589195</c:v>
                </c:pt>
                <c:pt idx="21">
                  <c:v>0.54829278112947899</c:v>
                </c:pt>
                <c:pt idx="22">
                  <c:v>0.54828151750476894</c:v>
                </c:pt>
                <c:pt idx="23">
                  <c:v>0.54602071574856204</c:v>
                </c:pt>
                <c:pt idx="24">
                  <c:v>0.54529898112661701</c:v>
                </c:pt>
                <c:pt idx="25">
                  <c:v>0.54457734772825905</c:v>
                </c:pt>
                <c:pt idx="26">
                  <c:v>0.54755766369665304</c:v>
                </c:pt>
                <c:pt idx="27">
                  <c:v>0.550688968058894</c:v>
                </c:pt>
                <c:pt idx="28">
                  <c:v>0.554008712190039</c:v>
                </c:pt>
                <c:pt idx="29">
                  <c:v>0.55709711992565303</c:v>
                </c:pt>
                <c:pt idx="30">
                  <c:v>0.590143538878244</c:v>
                </c:pt>
                <c:pt idx="31">
                  <c:v>0.58594183872727701</c:v>
                </c:pt>
                <c:pt idx="32">
                  <c:v>0.58668898930269098</c:v>
                </c:pt>
                <c:pt idx="33">
                  <c:v>0.587729532199747</c:v>
                </c:pt>
                <c:pt idx="34">
                  <c:v>0.58673752742655105</c:v>
                </c:pt>
                <c:pt idx="35">
                  <c:v>0.59017334897377904</c:v>
                </c:pt>
                <c:pt idx="36">
                  <c:v>0.59454365510099005</c:v>
                </c:pt>
                <c:pt idx="37">
                  <c:v>0.59302041353898804</c:v>
                </c:pt>
                <c:pt idx="38">
                  <c:v>0.59665621738924701</c:v>
                </c:pt>
                <c:pt idx="39">
                  <c:v>0.59912834373642398</c:v>
                </c:pt>
                <c:pt idx="40">
                  <c:v>0.60180021425555696</c:v>
                </c:pt>
                <c:pt idx="41">
                  <c:v>0.60493411069582403</c:v>
                </c:pt>
                <c:pt idx="42">
                  <c:v>0.607283167898654</c:v>
                </c:pt>
                <c:pt idx="43">
                  <c:v>0.60856288977405604</c:v>
                </c:pt>
                <c:pt idx="44">
                  <c:v>0.60881604458479299</c:v>
                </c:pt>
                <c:pt idx="45">
                  <c:v>0.60760042145146997</c:v>
                </c:pt>
                <c:pt idx="46">
                  <c:v>0.61405863704225505</c:v>
                </c:pt>
                <c:pt idx="47">
                  <c:v>0.61239265390879905</c:v>
                </c:pt>
                <c:pt idx="48">
                  <c:v>0.612506901807644</c:v>
                </c:pt>
                <c:pt idx="49">
                  <c:v>0.614090499634251</c:v>
                </c:pt>
                <c:pt idx="50">
                  <c:v>0.61976983759683701</c:v>
                </c:pt>
                <c:pt idx="51">
                  <c:v>0.61963895853126705</c:v>
                </c:pt>
                <c:pt idx="52">
                  <c:v>0.62245899960048001</c:v>
                </c:pt>
                <c:pt idx="53">
                  <c:v>0.620746713170233</c:v>
                </c:pt>
                <c:pt idx="54">
                  <c:v>0.62703760454935098</c:v>
                </c:pt>
                <c:pt idx="55">
                  <c:v>0.63064507871515596</c:v>
                </c:pt>
                <c:pt idx="56">
                  <c:v>0.63173542545297501</c:v>
                </c:pt>
                <c:pt idx="57">
                  <c:v>0.63198138997309306</c:v>
                </c:pt>
                <c:pt idx="58">
                  <c:v>0.63868738813084702</c:v>
                </c:pt>
                <c:pt idx="59">
                  <c:v>0.64273402061181895</c:v>
                </c:pt>
                <c:pt idx="60">
                  <c:v>0.63888615390658299</c:v>
                </c:pt>
                <c:pt idx="61">
                  <c:v>0.631141201012274</c:v>
                </c:pt>
                <c:pt idx="62">
                  <c:v>0.63876095254280896</c:v>
                </c:pt>
                <c:pt idx="63">
                  <c:v>0.63974982254996005</c:v>
                </c:pt>
                <c:pt idx="64">
                  <c:v>0.62846129096430803</c:v>
                </c:pt>
                <c:pt idx="65">
                  <c:v>0.61703219343634197</c:v>
                </c:pt>
                <c:pt idx="66">
                  <c:v>0.61832840260863298</c:v>
                </c:pt>
                <c:pt idx="67">
                  <c:v>0.607541027209338</c:v>
                </c:pt>
                <c:pt idx="68">
                  <c:v>0.60974680917052604</c:v>
                </c:pt>
                <c:pt idx="69">
                  <c:v>0.59332728452717498</c:v>
                </c:pt>
                <c:pt idx="70">
                  <c:v>0.59249012138387702</c:v>
                </c:pt>
                <c:pt idx="71">
                  <c:v>0.59233613855698497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8-5343-AB92-8F0861283461}"/>
            </c:ext>
          </c:extLst>
        </c:ser>
        <c:ser>
          <c:idx val="4"/>
          <c:order val="4"/>
          <c:tx>
            <c:strRef>
              <c:f>NN模型评估结果!$R$1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NN模型评估结果!$R$2:$R$73</c:f>
              <c:numCache>
                <c:formatCode>General</c:formatCode>
                <c:ptCount val="72"/>
                <c:pt idx="0">
                  <c:v>4.2029242422440403</c:v>
                </c:pt>
                <c:pt idx="1">
                  <c:v>5.1597831893247701</c:v>
                </c:pt>
                <c:pt idx="2">
                  <c:v>7.3007386710222999</c:v>
                </c:pt>
                <c:pt idx="3">
                  <c:v>10.2542305515513</c:v>
                </c:pt>
                <c:pt idx="4">
                  <c:v>13.218351689899601</c:v>
                </c:pt>
                <c:pt idx="5">
                  <c:v>15.277987133923601</c:v>
                </c:pt>
                <c:pt idx="6">
                  <c:v>16.709381472980201</c:v>
                </c:pt>
                <c:pt idx="7">
                  <c:v>17.4980512137132</c:v>
                </c:pt>
                <c:pt idx="8">
                  <c:v>18.004793745770101</c:v>
                </c:pt>
                <c:pt idx="9">
                  <c:v>18.379888889845599</c:v>
                </c:pt>
                <c:pt idx="10">
                  <c:v>18.724945076325302</c:v>
                </c:pt>
                <c:pt idx="11">
                  <c:v>19.0365926317046</c:v>
                </c:pt>
                <c:pt idx="12">
                  <c:v>19.458923257014298</c:v>
                </c:pt>
                <c:pt idx="13">
                  <c:v>19.945454521151099</c:v>
                </c:pt>
                <c:pt idx="14">
                  <c:v>20.5909708995258</c:v>
                </c:pt>
                <c:pt idx="15">
                  <c:v>21.177515039415901</c:v>
                </c:pt>
                <c:pt idx="16">
                  <c:v>21.6000232718972</c:v>
                </c:pt>
                <c:pt idx="17">
                  <c:v>21.858923698761799</c:v>
                </c:pt>
                <c:pt idx="18">
                  <c:v>22.132687505553701</c:v>
                </c:pt>
                <c:pt idx="19">
                  <c:v>22.291986944647299</c:v>
                </c:pt>
                <c:pt idx="20">
                  <c:v>22.311425362979602</c:v>
                </c:pt>
                <c:pt idx="21">
                  <c:v>22.360969867313599</c:v>
                </c:pt>
                <c:pt idx="22">
                  <c:v>22.306605415484398</c:v>
                </c:pt>
                <c:pt idx="23">
                  <c:v>22.094349019246899</c:v>
                </c:pt>
                <c:pt idx="24">
                  <c:v>22.0117682259223</c:v>
                </c:pt>
                <c:pt idx="25">
                  <c:v>22.0038877436413</c:v>
                </c:pt>
                <c:pt idx="26">
                  <c:v>22.1147083308276</c:v>
                </c:pt>
                <c:pt idx="27">
                  <c:v>22.294254109046001</c:v>
                </c:pt>
                <c:pt idx="28">
                  <c:v>22.415306519901002</c:v>
                </c:pt>
                <c:pt idx="29">
                  <c:v>22.5389038452821</c:v>
                </c:pt>
                <c:pt idx="30">
                  <c:v>22.760286470413199</c:v>
                </c:pt>
                <c:pt idx="31">
                  <c:v>22.652165681838898</c:v>
                </c:pt>
                <c:pt idx="32">
                  <c:v>22.614380292443599</c:v>
                </c:pt>
                <c:pt idx="33">
                  <c:v>22.923128640791901</c:v>
                </c:pt>
                <c:pt idx="34">
                  <c:v>23.125843726775202</c:v>
                </c:pt>
                <c:pt idx="35">
                  <c:v>23.467319198271799</c:v>
                </c:pt>
                <c:pt idx="36">
                  <c:v>23.669666090067601</c:v>
                </c:pt>
                <c:pt idx="37">
                  <c:v>23.735116184346801</c:v>
                </c:pt>
                <c:pt idx="38">
                  <c:v>23.6500024472404</c:v>
                </c:pt>
                <c:pt idx="39">
                  <c:v>23.468112023970601</c:v>
                </c:pt>
                <c:pt idx="40">
                  <c:v>23.391999287549101</c:v>
                </c:pt>
                <c:pt idx="41">
                  <c:v>23.6223299797282</c:v>
                </c:pt>
                <c:pt idx="42">
                  <c:v>23.5602106965008</c:v>
                </c:pt>
                <c:pt idx="43">
                  <c:v>23.9497929814282</c:v>
                </c:pt>
                <c:pt idx="44">
                  <c:v>23.9932680187225</c:v>
                </c:pt>
                <c:pt idx="45">
                  <c:v>24.225432962585899</c:v>
                </c:pt>
                <c:pt idx="46">
                  <c:v>23.908399229778901</c:v>
                </c:pt>
                <c:pt idx="47">
                  <c:v>24.077189661081999</c:v>
                </c:pt>
                <c:pt idx="48">
                  <c:v>24.086628100731701</c:v>
                </c:pt>
                <c:pt idx="49">
                  <c:v>24.1045488570157</c:v>
                </c:pt>
                <c:pt idx="50">
                  <c:v>24.295793233983598</c:v>
                </c:pt>
                <c:pt idx="51">
                  <c:v>24.166762024598899</c:v>
                </c:pt>
                <c:pt idx="52">
                  <c:v>24.258685049337501</c:v>
                </c:pt>
                <c:pt idx="53">
                  <c:v>24.277677937844199</c:v>
                </c:pt>
                <c:pt idx="54">
                  <c:v>24.114140748416599</c:v>
                </c:pt>
                <c:pt idx="55">
                  <c:v>23.803761481116801</c:v>
                </c:pt>
                <c:pt idx="56">
                  <c:v>23.734016986790799</c:v>
                </c:pt>
                <c:pt idx="57">
                  <c:v>23.718149180412201</c:v>
                </c:pt>
                <c:pt idx="58">
                  <c:v>23.623984823844001</c:v>
                </c:pt>
                <c:pt idx="59">
                  <c:v>23.468054797340798</c:v>
                </c:pt>
                <c:pt idx="60">
                  <c:v>23.414557461682399</c:v>
                </c:pt>
                <c:pt idx="61">
                  <c:v>23.361407849087399</c:v>
                </c:pt>
                <c:pt idx="62">
                  <c:v>23.2594663404576</c:v>
                </c:pt>
                <c:pt idx="63">
                  <c:v>23.046225148088698</c:v>
                </c:pt>
                <c:pt idx="64">
                  <c:v>22.917082646313801</c:v>
                </c:pt>
                <c:pt idx="65">
                  <c:v>22.957636663661201</c:v>
                </c:pt>
                <c:pt idx="66">
                  <c:v>22.693609864852</c:v>
                </c:pt>
                <c:pt idx="67">
                  <c:v>22.4478687861947</c:v>
                </c:pt>
                <c:pt idx="68">
                  <c:v>22.5372269554138</c:v>
                </c:pt>
                <c:pt idx="69">
                  <c:v>22.1463754014407</c:v>
                </c:pt>
                <c:pt idx="70">
                  <c:v>21.811565107121101</c:v>
                </c:pt>
                <c:pt idx="71">
                  <c:v>21.571681290346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8-5343-AB92-8F0861283461}"/>
            </c:ext>
          </c:extLst>
        </c:ser>
        <c:ser>
          <c:idx val="5"/>
          <c:order val="5"/>
          <c:tx>
            <c:strRef>
              <c:f>NN模型评估结果!$V$1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NN模型评估结果!$V$2:$V$73</c:f>
              <c:numCache>
                <c:formatCode>General</c:formatCode>
                <c:ptCount val="72"/>
                <c:pt idx="0">
                  <c:v>7.1934606173739697</c:v>
                </c:pt>
                <c:pt idx="1">
                  <c:v>8.5161224595518608</c:v>
                </c:pt>
                <c:pt idx="2">
                  <c:v>11.4448890297553</c:v>
                </c:pt>
                <c:pt idx="3">
                  <c:v>15.352850788677401</c:v>
                </c:pt>
                <c:pt idx="4">
                  <c:v>19.264541427892699</c:v>
                </c:pt>
                <c:pt idx="5">
                  <c:v>21.974429478406901</c:v>
                </c:pt>
                <c:pt idx="6">
                  <c:v>23.660141638349</c:v>
                </c:pt>
                <c:pt idx="7">
                  <c:v>24.671316101551</c:v>
                </c:pt>
                <c:pt idx="8">
                  <c:v>25.092072176330198</c:v>
                </c:pt>
                <c:pt idx="9">
                  <c:v>25.412620193004599</c:v>
                </c:pt>
                <c:pt idx="10">
                  <c:v>25.730717810742899</c:v>
                </c:pt>
                <c:pt idx="11">
                  <c:v>26.015030977263098</c:v>
                </c:pt>
                <c:pt idx="12">
                  <c:v>26.2414110896447</c:v>
                </c:pt>
                <c:pt idx="13">
                  <c:v>26.630176648153899</c:v>
                </c:pt>
                <c:pt idx="14">
                  <c:v>27.042516498762001</c:v>
                </c:pt>
                <c:pt idx="15">
                  <c:v>27.5741141126576</c:v>
                </c:pt>
                <c:pt idx="16">
                  <c:v>28.0903719893203</c:v>
                </c:pt>
                <c:pt idx="17">
                  <c:v>28.437053319931</c:v>
                </c:pt>
                <c:pt idx="18">
                  <c:v>28.6174412565091</c:v>
                </c:pt>
                <c:pt idx="19">
                  <c:v>28.622779398637601</c:v>
                </c:pt>
                <c:pt idx="20">
                  <c:v>28.673257727328402</c:v>
                </c:pt>
                <c:pt idx="21">
                  <c:v>28.695258258230499</c:v>
                </c:pt>
                <c:pt idx="22">
                  <c:v>28.801413888173901</c:v>
                </c:pt>
                <c:pt idx="23">
                  <c:v>28.908802540077801</c:v>
                </c:pt>
                <c:pt idx="24">
                  <c:v>29.284620474366498</c:v>
                </c:pt>
                <c:pt idx="25">
                  <c:v>29.610597473873799</c:v>
                </c:pt>
                <c:pt idx="26">
                  <c:v>29.861622153212</c:v>
                </c:pt>
                <c:pt idx="27">
                  <c:v>30.286828105000801</c:v>
                </c:pt>
                <c:pt idx="28">
                  <c:v>30.522782454757099</c:v>
                </c:pt>
                <c:pt idx="29">
                  <c:v>30.421273582472502</c:v>
                </c:pt>
                <c:pt idx="30">
                  <c:v>26.58505606936</c:v>
                </c:pt>
                <c:pt idx="31">
                  <c:v>26.398589502334499</c:v>
                </c:pt>
                <c:pt idx="32">
                  <c:v>26.2652000721693</c:v>
                </c:pt>
                <c:pt idx="33">
                  <c:v>26.3955303601727</c:v>
                </c:pt>
                <c:pt idx="34">
                  <c:v>26.506895735852801</c:v>
                </c:pt>
                <c:pt idx="35">
                  <c:v>26.7061447811056</c:v>
                </c:pt>
                <c:pt idx="36">
                  <c:v>26.798040330662399</c:v>
                </c:pt>
                <c:pt idx="37">
                  <c:v>26.7693385107377</c:v>
                </c:pt>
                <c:pt idx="38">
                  <c:v>26.386282849423999</c:v>
                </c:pt>
                <c:pt idx="39">
                  <c:v>26.626661764088698</c:v>
                </c:pt>
                <c:pt idx="40">
                  <c:v>26.479372443788101</c:v>
                </c:pt>
                <c:pt idx="41">
                  <c:v>26.480955114406601</c:v>
                </c:pt>
                <c:pt idx="42">
                  <c:v>26.952891965824001</c:v>
                </c:pt>
                <c:pt idx="43">
                  <c:v>26.984785105158299</c:v>
                </c:pt>
                <c:pt idx="44">
                  <c:v>27.512696491143199</c:v>
                </c:pt>
                <c:pt idx="45">
                  <c:v>27.599011635345502</c:v>
                </c:pt>
                <c:pt idx="46">
                  <c:v>27.8214336149973</c:v>
                </c:pt>
                <c:pt idx="47">
                  <c:v>27.689839391820499</c:v>
                </c:pt>
                <c:pt idx="48">
                  <c:v>27.6193796630326</c:v>
                </c:pt>
                <c:pt idx="49">
                  <c:v>27.491184143234701</c:v>
                </c:pt>
                <c:pt idx="50">
                  <c:v>27.6000802380197</c:v>
                </c:pt>
                <c:pt idx="51">
                  <c:v>27.897880259247302</c:v>
                </c:pt>
                <c:pt idx="52">
                  <c:v>28.3606199992123</c:v>
                </c:pt>
                <c:pt idx="53">
                  <c:v>28.421616050481699</c:v>
                </c:pt>
                <c:pt idx="54">
                  <c:v>29.065175941200799</c:v>
                </c:pt>
                <c:pt idx="55">
                  <c:v>28.848651175569</c:v>
                </c:pt>
                <c:pt idx="56">
                  <c:v>28.853166912261099</c:v>
                </c:pt>
                <c:pt idx="57">
                  <c:v>28.723929133331001</c:v>
                </c:pt>
                <c:pt idx="58">
                  <c:v>28.274081967746501</c:v>
                </c:pt>
                <c:pt idx="59">
                  <c:v>28.033944373509399</c:v>
                </c:pt>
                <c:pt idx="60">
                  <c:v>27.7895356411933</c:v>
                </c:pt>
                <c:pt idx="61">
                  <c:v>27.8892719527833</c:v>
                </c:pt>
                <c:pt idx="62">
                  <c:v>27.408415226445399</c:v>
                </c:pt>
                <c:pt idx="63">
                  <c:v>27.398829206775201</c:v>
                </c:pt>
                <c:pt idx="64">
                  <c:v>27.567646700606598</c:v>
                </c:pt>
                <c:pt idx="65">
                  <c:v>27.557960954049001</c:v>
                </c:pt>
                <c:pt idx="66">
                  <c:v>27.804755305304202</c:v>
                </c:pt>
                <c:pt idx="67">
                  <c:v>28.0444058409017</c:v>
                </c:pt>
                <c:pt idx="68">
                  <c:v>27.991779575936899</c:v>
                </c:pt>
                <c:pt idx="69">
                  <c:v>27.905272009021999</c:v>
                </c:pt>
                <c:pt idx="70">
                  <c:v>27.313301745021999</c:v>
                </c:pt>
                <c:pt idx="71">
                  <c:v>27.890883656067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8-5343-AB92-8F086128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NN模型评估结果!$C$2:$C$73</c:f>
              <c:numCache>
                <c:formatCode>General</c:formatCode>
                <c:ptCount val="72"/>
                <c:pt idx="0">
                  <c:v>8.1709184747359096</c:v>
                </c:pt>
                <c:pt idx="1">
                  <c:v>9.9677375234159804</c:v>
                </c:pt>
                <c:pt idx="2">
                  <c:v>14.659359108852501</c:v>
                </c:pt>
                <c:pt idx="3">
                  <c:v>21.2767103569131</c:v>
                </c:pt>
                <c:pt idx="4">
                  <c:v>28.063593824589901</c:v>
                </c:pt>
                <c:pt idx="5">
                  <c:v>33.295687028315001</c:v>
                </c:pt>
                <c:pt idx="6">
                  <c:v>37.456201403512999</c:v>
                </c:pt>
                <c:pt idx="7">
                  <c:v>40.603608572764898</c:v>
                </c:pt>
                <c:pt idx="8">
                  <c:v>42.958218533725798</c:v>
                </c:pt>
                <c:pt idx="9">
                  <c:v>44.6934878868393</c:v>
                </c:pt>
                <c:pt idx="10">
                  <c:v>46.192209732784498</c:v>
                </c:pt>
                <c:pt idx="11">
                  <c:v>47.982845814765497</c:v>
                </c:pt>
                <c:pt idx="12">
                  <c:v>50.036861151765301</c:v>
                </c:pt>
                <c:pt idx="13">
                  <c:v>52.148283864478302</c:v>
                </c:pt>
                <c:pt idx="14">
                  <c:v>54.355761493214203</c:v>
                </c:pt>
                <c:pt idx="15">
                  <c:v>56.447713762531301</c:v>
                </c:pt>
                <c:pt idx="16">
                  <c:v>58.167317442824498</c:v>
                </c:pt>
                <c:pt idx="17">
                  <c:v>59.216648420298</c:v>
                </c:pt>
                <c:pt idx="18">
                  <c:v>59.847049578523603</c:v>
                </c:pt>
                <c:pt idx="19">
                  <c:v>60.171638352796002</c:v>
                </c:pt>
                <c:pt idx="20">
                  <c:v>60.613728415329298</c:v>
                </c:pt>
                <c:pt idx="21">
                  <c:v>61.188827374680201</c:v>
                </c:pt>
                <c:pt idx="22">
                  <c:v>61.633603917846898</c:v>
                </c:pt>
                <c:pt idx="23">
                  <c:v>61.914978099918798</c:v>
                </c:pt>
                <c:pt idx="24">
                  <c:v>61.837898473082902</c:v>
                </c:pt>
                <c:pt idx="25">
                  <c:v>62.149911833530197</c:v>
                </c:pt>
                <c:pt idx="26">
                  <c:v>62.467072684597802</c:v>
                </c:pt>
                <c:pt idx="27">
                  <c:v>62.847742121041101</c:v>
                </c:pt>
                <c:pt idx="28">
                  <c:v>63.507759971669998</c:v>
                </c:pt>
                <c:pt idx="29">
                  <c:v>64.054753736456405</c:v>
                </c:pt>
                <c:pt idx="30">
                  <c:v>74.880256993694999</c:v>
                </c:pt>
                <c:pt idx="31">
                  <c:v>76.782561846106603</c:v>
                </c:pt>
                <c:pt idx="32">
                  <c:v>75.642120106225903</c:v>
                </c:pt>
                <c:pt idx="33">
                  <c:v>76.852060516401593</c:v>
                </c:pt>
                <c:pt idx="34">
                  <c:v>78.740188839633703</c:v>
                </c:pt>
                <c:pt idx="35">
                  <c:v>77.945630610962397</c:v>
                </c:pt>
                <c:pt idx="36">
                  <c:v>79.821869642737497</c:v>
                </c:pt>
                <c:pt idx="37">
                  <c:v>76.427446975497901</c:v>
                </c:pt>
                <c:pt idx="38">
                  <c:v>75.670645603856997</c:v>
                </c:pt>
                <c:pt idx="39">
                  <c:v>75.575163815389701</c:v>
                </c:pt>
                <c:pt idx="40">
                  <c:v>74.136338850707105</c:v>
                </c:pt>
                <c:pt idx="41">
                  <c:v>74.157602288300893</c:v>
                </c:pt>
                <c:pt idx="42">
                  <c:v>75.029738222794194</c:v>
                </c:pt>
                <c:pt idx="43">
                  <c:v>74.551034660317299</c:v>
                </c:pt>
                <c:pt idx="44">
                  <c:v>75.6282438453662</c:v>
                </c:pt>
                <c:pt idx="45">
                  <c:v>75.376056695021902</c:v>
                </c:pt>
                <c:pt idx="46">
                  <c:v>75.213592297677195</c:v>
                </c:pt>
                <c:pt idx="47">
                  <c:v>75.684182363508299</c:v>
                </c:pt>
                <c:pt idx="48">
                  <c:v>76.101371358398296</c:v>
                </c:pt>
                <c:pt idx="49">
                  <c:v>75.700907408376807</c:v>
                </c:pt>
                <c:pt idx="50">
                  <c:v>76.768103071599</c:v>
                </c:pt>
                <c:pt idx="51">
                  <c:v>76.918452923020098</c:v>
                </c:pt>
                <c:pt idx="52">
                  <c:v>76.910462896457204</c:v>
                </c:pt>
                <c:pt idx="53">
                  <c:v>77.397552324801396</c:v>
                </c:pt>
                <c:pt idx="54">
                  <c:v>77.168081010262995</c:v>
                </c:pt>
                <c:pt idx="55">
                  <c:v>78.331245323478399</c:v>
                </c:pt>
                <c:pt idx="56">
                  <c:v>76.636844581676996</c:v>
                </c:pt>
                <c:pt idx="57">
                  <c:v>78.059498766311606</c:v>
                </c:pt>
                <c:pt idx="58">
                  <c:v>78.547088566538804</c:v>
                </c:pt>
                <c:pt idx="59">
                  <c:v>78.731105069090802</c:v>
                </c:pt>
                <c:pt idx="60">
                  <c:v>79.529292894679799</c:v>
                </c:pt>
                <c:pt idx="61">
                  <c:v>79.053751593926407</c:v>
                </c:pt>
                <c:pt idx="62">
                  <c:v>79.009497878967295</c:v>
                </c:pt>
                <c:pt idx="63">
                  <c:v>79.225334036140794</c:v>
                </c:pt>
                <c:pt idx="64">
                  <c:v>79.116425240709603</c:v>
                </c:pt>
                <c:pt idx="65">
                  <c:v>78.871204473267994</c:v>
                </c:pt>
                <c:pt idx="66">
                  <c:v>79.371642560158804</c:v>
                </c:pt>
                <c:pt idx="67">
                  <c:v>79.281776545031207</c:v>
                </c:pt>
                <c:pt idx="68">
                  <c:v>76.124799961953897</c:v>
                </c:pt>
                <c:pt idx="69">
                  <c:v>75.164801937504905</c:v>
                </c:pt>
                <c:pt idx="70">
                  <c:v>74.1262138907977</c:v>
                </c:pt>
                <c:pt idx="71">
                  <c:v>74.613160657107898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CC-1F43-9478-EAF02C1CC799}"/>
            </c:ext>
          </c:extLst>
        </c:ser>
        <c:ser>
          <c:idx val="1"/>
          <c:order val="1"/>
          <c:tx>
            <c:strRef>
              <c:f>NN模型评估结果!$G$1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NN模型评估结果!$G$2:$G$73</c:f>
              <c:numCache>
                <c:formatCode>General</c:formatCode>
                <c:ptCount val="72"/>
                <c:pt idx="0">
                  <c:v>13.3443871595001</c:v>
                </c:pt>
                <c:pt idx="1">
                  <c:v>15.6512629074704</c:v>
                </c:pt>
                <c:pt idx="2">
                  <c:v>22.746190430691399</c:v>
                </c:pt>
                <c:pt idx="3">
                  <c:v>33.1210635424085</c:v>
                </c:pt>
                <c:pt idx="4">
                  <c:v>44.235545173303798</c:v>
                </c:pt>
                <c:pt idx="5">
                  <c:v>52.6237288848967</c:v>
                </c:pt>
                <c:pt idx="6">
                  <c:v>59.009649057748</c:v>
                </c:pt>
                <c:pt idx="7">
                  <c:v>63.906587106896602</c:v>
                </c:pt>
                <c:pt idx="8">
                  <c:v>67.132828389713595</c:v>
                </c:pt>
                <c:pt idx="9">
                  <c:v>69.5557188330081</c:v>
                </c:pt>
                <c:pt idx="10">
                  <c:v>71.864205427020096</c:v>
                </c:pt>
                <c:pt idx="11">
                  <c:v>74.613856340535605</c:v>
                </c:pt>
                <c:pt idx="12">
                  <c:v>77.427540214758693</c:v>
                </c:pt>
                <c:pt idx="13">
                  <c:v>80.848135542515905</c:v>
                </c:pt>
                <c:pt idx="14">
                  <c:v>84.013280280716103</c:v>
                </c:pt>
                <c:pt idx="15">
                  <c:v>87.336729454925901</c:v>
                </c:pt>
                <c:pt idx="16">
                  <c:v>89.963240643377802</c:v>
                </c:pt>
                <c:pt idx="17">
                  <c:v>91.909312199815801</c:v>
                </c:pt>
                <c:pt idx="18">
                  <c:v>92.620006874572198</c:v>
                </c:pt>
                <c:pt idx="19">
                  <c:v>93.153421923129002</c:v>
                </c:pt>
                <c:pt idx="20">
                  <c:v>93.295599830387999</c:v>
                </c:pt>
                <c:pt idx="21">
                  <c:v>93.743084416065898</c:v>
                </c:pt>
                <c:pt idx="22">
                  <c:v>94.181161489349705</c:v>
                </c:pt>
                <c:pt idx="23">
                  <c:v>94.393903341108</c:v>
                </c:pt>
                <c:pt idx="24">
                  <c:v>94.304259725204304</c:v>
                </c:pt>
                <c:pt idx="25">
                  <c:v>94.422534716462707</c:v>
                </c:pt>
                <c:pt idx="26">
                  <c:v>94.398508480950397</c:v>
                </c:pt>
                <c:pt idx="27">
                  <c:v>94.913705826059697</c:v>
                </c:pt>
                <c:pt idx="28">
                  <c:v>95.453086081864001</c:v>
                </c:pt>
                <c:pt idx="29">
                  <c:v>96.063345066862098</c:v>
                </c:pt>
                <c:pt idx="30">
                  <c:v>112.27632313006301</c:v>
                </c:pt>
                <c:pt idx="31">
                  <c:v>115.439952507862</c:v>
                </c:pt>
                <c:pt idx="32">
                  <c:v>116.423054904137</c:v>
                </c:pt>
                <c:pt idx="33">
                  <c:v>115.443758080989</c:v>
                </c:pt>
                <c:pt idx="34">
                  <c:v>116.746889603006</c:v>
                </c:pt>
                <c:pt idx="35">
                  <c:v>116.97734507013899</c:v>
                </c:pt>
                <c:pt idx="36">
                  <c:v>115.22643744594301</c:v>
                </c:pt>
                <c:pt idx="37">
                  <c:v>114.88402329716401</c:v>
                </c:pt>
                <c:pt idx="38">
                  <c:v>114.190885787146</c:v>
                </c:pt>
                <c:pt idx="39">
                  <c:v>113.67709797590101</c:v>
                </c:pt>
                <c:pt idx="40">
                  <c:v>114.708091558405</c:v>
                </c:pt>
                <c:pt idx="41">
                  <c:v>112.86589689673001</c:v>
                </c:pt>
                <c:pt idx="42">
                  <c:v>111.328574581021</c:v>
                </c:pt>
                <c:pt idx="43">
                  <c:v>114.51671166310901</c:v>
                </c:pt>
                <c:pt idx="44">
                  <c:v>114.035944048883</c:v>
                </c:pt>
                <c:pt idx="45">
                  <c:v>114.003403554142</c:v>
                </c:pt>
                <c:pt idx="46">
                  <c:v>113.628377532428</c:v>
                </c:pt>
                <c:pt idx="47">
                  <c:v>114.002084179524</c:v>
                </c:pt>
                <c:pt idx="48">
                  <c:v>114.337228329933</c:v>
                </c:pt>
                <c:pt idx="49">
                  <c:v>114.319026431339</c:v>
                </c:pt>
                <c:pt idx="50">
                  <c:v>114.185018085888</c:v>
                </c:pt>
                <c:pt idx="51">
                  <c:v>113.70380918546699</c:v>
                </c:pt>
                <c:pt idx="52">
                  <c:v>113.654413912527</c:v>
                </c:pt>
                <c:pt idx="53">
                  <c:v>112.41020172914899</c:v>
                </c:pt>
                <c:pt idx="54">
                  <c:v>111.893537160161</c:v>
                </c:pt>
                <c:pt idx="55">
                  <c:v>113.53470707170401</c:v>
                </c:pt>
                <c:pt idx="56">
                  <c:v>112.529762839643</c:v>
                </c:pt>
                <c:pt idx="57">
                  <c:v>112.019532479247</c:v>
                </c:pt>
                <c:pt idx="58">
                  <c:v>113.398133836816</c:v>
                </c:pt>
                <c:pt idx="59">
                  <c:v>112.597601254121</c:v>
                </c:pt>
                <c:pt idx="60">
                  <c:v>114.487622688348</c:v>
                </c:pt>
                <c:pt idx="61">
                  <c:v>113.698858471721</c:v>
                </c:pt>
                <c:pt idx="62">
                  <c:v>113.99345761963799</c:v>
                </c:pt>
                <c:pt idx="63">
                  <c:v>113.699082390463</c:v>
                </c:pt>
                <c:pt idx="64">
                  <c:v>114.56869863819099</c:v>
                </c:pt>
                <c:pt idx="65">
                  <c:v>113.901580044553</c:v>
                </c:pt>
                <c:pt idx="66">
                  <c:v>112.67484586565899</c:v>
                </c:pt>
                <c:pt idx="67">
                  <c:v>110.853714263052</c:v>
                </c:pt>
                <c:pt idx="68">
                  <c:v>110.043945209873</c:v>
                </c:pt>
                <c:pt idx="69">
                  <c:v>107.841448467067</c:v>
                </c:pt>
                <c:pt idx="70">
                  <c:v>107.28733118207499</c:v>
                </c:pt>
                <c:pt idx="71">
                  <c:v>105.800368729631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CC-1F43-9478-EAF02C1CC799}"/>
            </c:ext>
          </c:extLst>
        </c:ser>
        <c:ser>
          <c:idx val="2"/>
          <c:order val="2"/>
          <c:tx>
            <c:strRef>
              <c:f>NN模型评估结果!$K$1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NN模型评估结果!$K$2:$K$73</c:f>
              <c:numCache>
                <c:formatCode>General</c:formatCode>
                <c:ptCount val="72"/>
                <c:pt idx="0">
                  <c:v>7.7783007463106699</c:v>
                </c:pt>
                <c:pt idx="1">
                  <c:v>8.8643352124725805</c:v>
                </c:pt>
                <c:pt idx="2">
                  <c:v>11.8836654527967</c:v>
                </c:pt>
                <c:pt idx="3">
                  <c:v>16.092355322074201</c:v>
                </c:pt>
                <c:pt idx="4">
                  <c:v>20.7462426432905</c:v>
                </c:pt>
                <c:pt idx="5">
                  <c:v>24.575696850973699</c:v>
                </c:pt>
                <c:pt idx="6">
                  <c:v>27.905813715515698</c:v>
                </c:pt>
                <c:pt idx="7">
                  <c:v>30.373795492067501</c:v>
                </c:pt>
                <c:pt idx="8">
                  <c:v>32.2621795012289</c:v>
                </c:pt>
                <c:pt idx="9">
                  <c:v>33.826716044157102</c:v>
                </c:pt>
                <c:pt idx="10">
                  <c:v>34.8613391708883</c:v>
                </c:pt>
                <c:pt idx="11">
                  <c:v>36.077677712844903</c:v>
                </c:pt>
                <c:pt idx="12">
                  <c:v>37.7146210810916</c:v>
                </c:pt>
                <c:pt idx="13">
                  <c:v>39.227624795665498</c:v>
                </c:pt>
                <c:pt idx="14">
                  <c:v>40.379192691310401</c:v>
                </c:pt>
                <c:pt idx="15">
                  <c:v>41.148649896281597</c:v>
                </c:pt>
                <c:pt idx="16">
                  <c:v>41.9152835106932</c:v>
                </c:pt>
                <c:pt idx="17">
                  <c:v>41.593200944799001</c:v>
                </c:pt>
                <c:pt idx="18">
                  <c:v>41.452170403978698</c:v>
                </c:pt>
                <c:pt idx="19">
                  <c:v>40.600397248596003</c:v>
                </c:pt>
                <c:pt idx="20">
                  <c:v>40.498739020961899</c:v>
                </c:pt>
                <c:pt idx="21">
                  <c:v>39.845897265926901</c:v>
                </c:pt>
                <c:pt idx="22">
                  <c:v>39.116141979613097</c:v>
                </c:pt>
                <c:pt idx="23">
                  <c:v>38.256498902883997</c:v>
                </c:pt>
                <c:pt idx="24">
                  <c:v>37.846640968070403</c:v>
                </c:pt>
                <c:pt idx="25">
                  <c:v>37.428289281632303</c:v>
                </c:pt>
                <c:pt idx="26">
                  <c:v>37.324798274796301</c:v>
                </c:pt>
                <c:pt idx="27">
                  <c:v>37.8036124916162</c:v>
                </c:pt>
                <c:pt idx="28">
                  <c:v>38.119007132594902</c:v>
                </c:pt>
                <c:pt idx="29">
                  <c:v>38.607912867895301</c:v>
                </c:pt>
                <c:pt idx="30">
                  <c:v>47.160386991924099</c:v>
                </c:pt>
                <c:pt idx="31">
                  <c:v>46.3989790169435</c:v>
                </c:pt>
                <c:pt idx="32">
                  <c:v>46.534560804140199</c:v>
                </c:pt>
                <c:pt idx="33">
                  <c:v>44.117666810233402</c:v>
                </c:pt>
                <c:pt idx="34">
                  <c:v>45.221311831775601</c:v>
                </c:pt>
                <c:pt idx="35">
                  <c:v>45.438848713559203</c:v>
                </c:pt>
                <c:pt idx="36">
                  <c:v>46.908179504048697</c:v>
                </c:pt>
                <c:pt idx="37">
                  <c:v>48.349775923946801</c:v>
                </c:pt>
                <c:pt idx="38">
                  <c:v>50.9726980974065</c:v>
                </c:pt>
                <c:pt idx="39">
                  <c:v>51.111697079210003</c:v>
                </c:pt>
                <c:pt idx="40">
                  <c:v>51.586097924310899</c:v>
                </c:pt>
                <c:pt idx="41">
                  <c:v>50.357635736025699</c:v>
                </c:pt>
                <c:pt idx="42">
                  <c:v>51.214941259941597</c:v>
                </c:pt>
                <c:pt idx="43">
                  <c:v>48.586676161267</c:v>
                </c:pt>
                <c:pt idx="44">
                  <c:v>47.420920001696203</c:v>
                </c:pt>
                <c:pt idx="45">
                  <c:v>46.943360574011002</c:v>
                </c:pt>
                <c:pt idx="46">
                  <c:v>47.0036480480995</c:v>
                </c:pt>
                <c:pt idx="47">
                  <c:v>44.779326441232101</c:v>
                </c:pt>
                <c:pt idx="48">
                  <c:v>46.995138279033</c:v>
                </c:pt>
                <c:pt idx="49">
                  <c:v>46.322674698060403</c:v>
                </c:pt>
                <c:pt idx="50">
                  <c:v>46.023029154619003</c:v>
                </c:pt>
                <c:pt idx="51">
                  <c:v>46.193129007866197</c:v>
                </c:pt>
                <c:pt idx="52">
                  <c:v>46.318917694130498</c:v>
                </c:pt>
                <c:pt idx="53">
                  <c:v>46.777480296230401</c:v>
                </c:pt>
                <c:pt idx="54">
                  <c:v>46.759672803941498</c:v>
                </c:pt>
                <c:pt idx="55">
                  <c:v>45.365717817828099</c:v>
                </c:pt>
                <c:pt idx="56">
                  <c:v>45.433678310007899</c:v>
                </c:pt>
                <c:pt idx="57">
                  <c:v>46.558178901920002</c:v>
                </c:pt>
                <c:pt idx="58">
                  <c:v>47.237190317646103</c:v>
                </c:pt>
                <c:pt idx="59">
                  <c:v>48.287517103169101</c:v>
                </c:pt>
                <c:pt idx="60">
                  <c:v>47.130744620082503</c:v>
                </c:pt>
                <c:pt idx="61">
                  <c:v>48.523876048824199</c:v>
                </c:pt>
                <c:pt idx="62">
                  <c:v>49.3253384075349</c:v>
                </c:pt>
                <c:pt idx="63">
                  <c:v>48.310163956332303</c:v>
                </c:pt>
                <c:pt idx="64">
                  <c:v>48.4003950458658</c:v>
                </c:pt>
                <c:pt idx="65">
                  <c:v>48.9287987646007</c:v>
                </c:pt>
                <c:pt idx="66">
                  <c:v>48.657629263463498</c:v>
                </c:pt>
                <c:pt idx="67">
                  <c:v>46.644243480548802</c:v>
                </c:pt>
                <c:pt idx="68">
                  <c:v>47.4840249772422</c:v>
                </c:pt>
                <c:pt idx="69">
                  <c:v>46.618356111935597</c:v>
                </c:pt>
                <c:pt idx="70">
                  <c:v>44.827295601730697</c:v>
                </c:pt>
                <c:pt idx="71">
                  <c:v>44.769971030022496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CC-1F43-9478-EAF02C1CC799}"/>
            </c:ext>
          </c:extLst>
        </c:ser>
        <c:ser>
          <c:idx val="3"/>
          <c:order val="3"/>
          <c:tx>
            <c:strRef>
              <c:f>NN模型评估结果!$O$1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NN模型评估结果!$O$2:$O$73</c:f>
              <c:numCache>
                <c:formatCode>General</c:formatCode>
                <c:ptCount val="72"/>
                <c:pt idx="0">
                  <c:v>0.119952340649625</c:v>
                </c:pt>
                <c:pt idx="1">
                  <c:v>0.14087899965558001</c:v>
                </c:pt>
                <c:pt idx="2">
                  <c:v>0.20188182565694199</c:v>
                </c:pt>
                <c:pt idx="3">
                  <c:v>0.28935371155163198</c:v>
                </c:pt>
                <c:pt idx="4">
                  <c:v>0.37938936004130802</c:v>
                </c:pt>
                <c:pt idx="5">
                  <c:v>0.44581181635639699</c:v>
                </c:pt>
                <c:pt idx="6">
                  <c:v>0.49728249087105503</c:v>
                </c:pt>
                <c:pt idx="7">
                  <c:v>0.53585725948450302</c:v>
                </c:pt>
                <c:pt idx="8">
                  <c:v>0.56212869532973297</c:v>
                </c:pt>
                <c:pt idx="9">
                  <c:v>0.58229528385969398</c:v>
                </c:pt>
                <c:pt idx="10">
                  <c:v>0.59443097805455603</c:v>
                </c:pt>
                <c:pt idx="11">
                  <c:v>0.60881744628839896</c:v>
                </c:pt>
                <c:pt idx="12">
                  <c:v>0.62559861602706102</c:v>
                </c:pt>
                <c:pt idx="13">
                  <c:v>0.64352095845172397</c:v>
                </c:pt>
                <c:pt idx="14">
                  <c:v>0.66389657182286499</c:v>
                </c:pt>
                <c:pt idx="15">
                  <c:v>0.68741717664344903</c:v>
                </c:pt>
                <c:pt idx="16">
                  <c:v>0.70680733697709897</c:v>
                </c:pt>
                <c:pt idx="17">
                  <c:v>0.71839357719613195</c:v>
                </c:pt>
                <c:pt idx="18">
                  <c:v>0.72781610808175001</c:v>
                </c:pt>
                <c:pt idx="19">
                  <c:v>0.73463487643824799</c:v>
                </c:pt>
                <c:pt idx="20">
                  <c:v>0.738216562422085</c:v>
                </c:pt>
                <c:pt idx="21">
                  <c:v>0.7438923207889</c:v>
                </c:pt>
                <c:pt idx="22">
                  <c:v>0.74617756260527901</c:v>
                </c:pt>
                <c:pt idx="23">
                  <c:v>0.74468526032551496</c:v>
                </c:pt>
                <c:pt idx="24">
                  <c:v>0.74518373811186001</c:v>
                </c:pt>
                <c:pt idx="25">
                  <c:v>0.74540643022156305</c:v>
                </c:pt>
                <c:pt idx="26">
                  <c:v>0.74959105355352995</c:v>
                </c:pt>
                <c:pt idx="27">
                  <c:v>0.75454944764510601</c:v>
                </c:pt>
                <c:pt idx="28">
                  <c:v>0.76029944081559597</c:v>
                </c:pt>
                <c:pt idx="29">
                  <c:v>0.765843580550162</c:v>
                </c:pt>
                <c:pt idx="30">
                  <c:v>0.84273294954312405</c:v>
                </c:pt>
                <c:pt idx="31">
                  <c:v>0.838641737772433</c:v>
                </c:pt>
                <c:pt idx="32">
                  <c:v>0.84812192523993801</c:v>
                </c:pt>
                <c:pt idx="33">
                  <c:v>0.85133417093502195</c:v>
                </c:pt>
                <c:pt idx="34">
                  <c:v>0.84978389202091897</c:v>
                </c:pt>
                <c:pt idx="35">
                  <c:v>0.849767116411695</c:v>
                </c:pt>
                <c:pt idx="36">
                  <c:v>0.85238693640414498</c:v>
                </c:pt>
                <c:pt idx="37">
                  <c:v>0.84431124006889602</c:v>
                </c:pt>
                <c:pt idx="38">
                  <c:v>0.84521017991174097</c:v>
                </c:pt>
                <c:pt idx="39">
                  <c:v>0.84834427221519304</c:v>
                </c:pt>
                <c:pt idx="40">
                  <c:v>0.84895235426829296</c:v>
                </c:pt>
                <c:pt idx="41">
                  <c:v>0.84806575812044604</c:v>
                </c:pt>
                <c:pt idx="42">
                  <c:v>0.85819588917914202</c:v>
                </c:pt>
                <c:pt idx="43">
                  <c:v>0.859893972660702</c:v>
                </c:pt>
                <c:pt idx="44">
                  <c:v>0.85961025407269998</c:v>
                </c:pt>
                <c:pt idx="45">
                  <c:v>0.85914108130870104</c:v>
                </c:pt>
                <c:pt idx="46">
                  <c:v>0.86860666904709505</c:v>
                </c:pt>
                <c:pt idx="47">
                  <c:v>0.86474009089315296</c:v>
                </c:pt>
                <c:pt idx="48">
                  <c:v>0.86319903748476301</c:v>
                </c:pt>
                <c:pt idx="49">
                  <c:v>0.86136108383191801</c:v>
                </c:pt>
                <c:pt idx="50">
                  <c:v>0.86837245631972204</c:v>
                </c:pt>
                <c:pt idx="51">
                  <c:v>0.86866321490688703</c:v>
                </c:pt>
                <c:pt idx="52">
                  <c:v>0.87208207096605805</c:v>
                </c:pt>
                <c:pt idx="53">
                  <c:v>0.86727003067543296</c:v>
                </c:pt>
                <c:pt idx="54">
                  <c:v>0.87229949427948805</c:v>
                </c:pt>
                <c:pt idx="55">
                  <c:v>0.876272675744454</c:v>
                </c:pt>
                <c:pt idx="56">
                  <c:v>0.88328430009139403</c:v>
                </c:pt>
                <c:pt idx="57">
                  <c:v>0.88483937872002705</c:v>
                </c:pt>
                <c:pt idx="58">
                  <c:v>0.89120175121140699</c:v>
                </c:pt>
                <c:pt idx="59">
                  <c:v>0.90518825153029403</c:v>
                </c:pt>
                <c:pt idx="60">
                  <c:v>0.90264413494803197</c:v>
                </c:pt>
                <c:pt idx="61">
                  <c:v>0.89219016112934402</c:v>
                </c:pt>
                <c:pt idx="62">
                  <c:v>0.91237021201436896</c:v>
                </c:pt>
                <c:pt idx="63">
                  <c:v>0.91980520299054502</c:v>
                </c:pt>
                <c:pt idx="64">
                  <c:v>0.90126485342576201</c:v>
                </c:pt>
                <c:pt idx="65">
                  <c:v>0.88627791468790695</c:v>
                </c:pt>
                <c:pt idx="66">
                  <c:v>0.88694522660328601</c:v>
                </c:pt>
                <c:pt idx="67">
                  <c:v>0.863018869077122</c:v>
                </c:pt>
                <c:pt idx="68">
                  <c:v>0.86465221270385595</c:v>
                </c:pt>
                <c:pt idx="69">
                  <c:v>0.83179649054147697</c:v>
                </c:pt>
                <c:pt idx="70">
                  <c:v>0.82701784141506796</c:v>
                </c:pt>
                <c:pt idx="71">
                  <c:v>0.81878034410238998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CC-1F43-9478-EAF02C1CC799}"/>
            </c:ext>
          </c:extLst>
        </c:ser>
        <c:ser>
          <c:idx val="4"/>
          <c:order val="4"/>
          <c:tx>
            <c:strRef>
              <c:f>NN模型评估结果!$S$1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NN模型评估结果!$S$2:$S$73</c:f>
              <c:numCache>
                <c:formatCode>General</c:formatCode>
                <c:ptCount val="72"/>
                <c:pt idx="0">
                  <c:v>6.0310212112911801</c:v>
                </c:pt>
                <c:pt idx="1">
                  <c:v>7.1653621271181001</c:v>
                </c:pt>
                <c:pt idx="2">
                  <c:v>10.0737795502498</c:v>
                </c:pt>
                <c:pt idx="3">
                  <c:v>14.2100998619345</c:v>
                </c:pt>
                <c:pt idx="4">
                  <c:v>18.351093630506899</c:v>
                </c:pt>
                <c:pt idx="5">
                  <c:v>21.000488014210902</c:v>
                </c:pt>
                <c:pt idx="6">
                  <c:v>22.790300480862701</c:v>
                </c:pt>
                <c:pt idx="7">
                  <c:v>23.777093118450601</c:v>
                </c:pt>
                <c:pt idx="8">
                  <c:v>24.358072163156201</c:v>
                </c:pt>
                <c:pt idx="9">
                  <c:v>24.822744089421601</c:v>
                </c:pt>
                <c:pt idx="10">
                  <c:v>25.211294506614699</c:v>
                </c:pt>
                <c:pt idx="11">
                  <c:v>25.558604725201</c:v>
                </c:pt>
                <c:pt idx="12">
                  <c:v>26.064658555829901</c:v>
                </c:pt>
                <c:pt idx="13">
                  <c:v>26.634881790985698</c:v>
                </c:pt>
                <c:pt idx="14">
                  <c:v>27.418254238272301</c:v>
                </c:pt>
                <c:pt idx="15">
                  <c:v>28.137933443439699</c:v>
                </c:pt>
                <c:pt idx="16">
                  <c:v>28.682058535027199</c:v>
                </c:pt>
                <c:pt idx="17">
                  <c:v>28.966711963406102</c:v>
                </c:pt>
                <c:pt idx="18">
                  <c:v>29.231377988614799</c:v>
                </c:pt>
                <c:pt idx="19">
                  <c:v>29.386853829537198</c:v>
                </c:pt>
                <c:pt idx="20">
                  <c:v>29.460109143589801</c:v>
                </c:pt>
                <c:pt idx="21">
                  <c:v>29.503465916208199</c:v>
                </c:pt>
                <c:pt idx="22">
                  <c:v>29.429880472536102</c:v>
                </c:pt>
                <c:pt idx="23">
                  <c:v>29.1779709812219</c:v>
                </c:pt>
                <c:pt idx="24">
                  <c:v>29.103509524293099</c:v>
                </c:pt>
                <c:pt idx="25">
                  <c:v>29.100338075836198</c:v>
                </c:pt>
                <c:pt idx="26">
                  <c:v>29.280920494110099</c:v>
                </c:pt>
                <c:pt idx="27">
                  <c:v>29.573904591001799</c:v>
                </c:pt>
                <c:pt idx="28">
                  <c:v>29.803412769908501</c:v>
                </c:pt>
                <c:pt idx="29">
                  <c:v>30.0494852460704</c:v>
                </c:pt>
                <c:pt idx="30">
                  <c:v>29.921022013337399</c:v>
                </c:pt>
                <c:pt idx="31">
                  <c:v>29.755440445996101</c:v>
                </c:pt>
                <c:pt idx="32">
                  <c:v>29.579323665051</c:v>
                </c:pt>
                <c:pt idx="33">
                  <c:v>30.049248092227899</c:v>
                </c:pt>
                <c:pt idx="34">
                  <c:v>30.4775796700646</c:v>
                </c:pt>
                <c:pt idx="35">
                  <c:v>30.973844510371801</c:v>
                </c:pt>
                <c:pt idx="36">
                  <c:v>31.612999755517599</c:v>
                </c:pt>
                <c:pt idx="37">
                  <c:v>31.848263294405399</c:v>
                </c:pt>
                <c:pt idx="38">
                  <c:v>31.726080123848199</c:v>
                </c:pt>
                <c:pt idx="39">
                  <c:v>31.318704457563399</c:v>
                </c:pt>
                <c:pt idx="40">
                  <c:v>30.928105119529999</c:v>
                </c:pt>
                <c:pt idx="41">
                  <c:v>31.347771656646099</c:v>
                </c:pt>
                <c:pt idx="42">
                  <c:v>31.184141195555998</c:v>
                </c:pt>
                <c:pt idx="43">
                  <c:v>31.675290142699499</c:v>
                </c:pt>
                <c:pt idx="44">
                  <c:v>31.510157930086901</c:v>
                </c:pt>
                <c:pt idx="45">
                  <c:v>31.885273807457001</c:v>
                </c:pt>
                <c:pt idx="46">
                  <c:v>31.307181682725599</c:v>
                </c:pt>
                <c:pt idx="47">
                  <c:v>31.293472260357099</c:v>
                </c:pt>
                <c:pt idx="48">
                  <c:v>31.2968482756337</c:v>
                </c:pt>
                <c:pt idx="49">
                  <c:v>31.377126786204499</c:v>
                </c:pt>
                <c:pt idx="50">
                  <c:v>31.530193316826299</c:v>
                </c:pt>
                <c:pt idx="51">
                  <c:v>31.416421585275199</c:v>
                </c:pt>
                <c:pt idx="52">
                  <c:v>31.509383723711299</c:v>
                </c:pt>
                <c:pt idx="53">
                  <c:v>31.701746577081</c:v>
                </c:pt>
                <c:pt idx="54">
                  <c:v>31.4217387526522</c:v>
                </c:pt>
                <c:pt idx="55">
                  <c:v>30.9839145407662</c:v>
                </c:pt>
                <c:pt idx="56">
                  <c:v>30.901683359174399</c:v>
                </c:pt>
                <c:pt idx="57">
                  <c:v>30.762279257924199</c:v>
                </c:pt>
                <c:pt idx="58">
                  <c:v>30.663611069575001</c:v>
                </c:pt>
                <c:pt idx="59">
                  <c:v>30.642026661619699</c:v>
                </c:pt>
                <c:pt idx="60">
                  <c:v>30.6042933189085</c:v>
                </c:pt>
                <c:pt idx="61">
                  <c:v>30.520807163945999</c:v>
                </c:pt>
                <c:pt idx="62">
                  <c:v>30.467451132513698</c:v>
                </c:pt>
                <c:pt idx="63">
                  <c:v>30.159861875679901</c:v>
                </c:pt>
                <c:pt idx="64">
                  <c:v>30.009118371263099</c:v>
                </c:pt>
                <c:pt idx="65">
                  <c:v>30.010535812678601</c:v>
                </c:pt>
                <c:pt idx="66">
                  <c:v>29.5584860145911</c:v>
                </c:pt>
                <c:pt idx="67">
                  <c:v>29.255507831694</c:v>
                </c:pt>
                <c:pt idx="68">
                  <c:v>29.431151033705099</c:v>
                </c:pt>
                <c:pt idx="69">
                  <c:v>28.9474657183051</c:v>
                </c:pt>
                <c:pt idx="70">
                  <c:v>28.557950120513201</c:v>
                </c:pt>
                <c:pt idx="71">
                  <c:v>28.1006988078665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CC-1F43-9478-EAF02C1CC799}"/>
            </c:ext>
          </c:extLst>
        </c:ser>
        <c:ser>
          <c:idx val="5"/>
          <c:order val="5"/>
          <c:tx>
            <c:strRef>
              <c:f>NN模型评估结果!$W$1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NN模型评估结果!$W$2:$W$73</c:f>
              <c:numCache>
                <c:formatCode>General</c:formatCode>
                <c:ptCount val="72"/>
                <c:pt idx="0">
                  <c:v>10.087123616651001</c:v>
                </c:pt>
                <c:pt idx="1">
                  <c:v>11.9766756918812</c:v>
                </c:pt>
                <c:pt idx="2">
                  <c:v>16.0694191741566</c:v>
                </c:pt>
                <c:pt idx="3">
                  <c:v>21.855154455440498</c:v>
                </c:pt>
                <c:pt idx="4">
                  <c:v>27.7858487849354</c:v>
                </c:pt>
                <c:pt idx="5">
                  <c:v>31.703708388490298</c:v>
                </c:pt>
                <c:pt idx="6">
                  <c:v>34.130240968695801</c:v>
                </c:pt>
                <c:pt idx="7">
                  <c:v>35.5479640434014</c:v>
                </c:pt>
                <c:pt idx="8">
                  <c:v>36.110760295891097</c:v>
                </c:pt>
                <c:pt idx="9">
                  <c:v>36.578845176618103</c:v>
                </c:pt>
                <c:pt idx="10">
                  <c:v>37.010277787152397</c:v>
                </c:pt>
                <c:pt idx="11">
                  <c:v>37.3218026203349</c:v>
                </c:pt>
                <c:pt idx="12">
                  <c:v>37.506507816445698</c:v>
                </c:pt>
                <c:pt idx="13">
                  <c:v>37.892579105396798</c:v>
                </c:pt>
                <c:pt idx="14">
                  <c:v>38.360318075952001</c:v>
                </c:pt>
                <c:pt idx="15">
                  <c:v>39.045792173181297</c:v>
                </c:pt>
                <c:pt idx="16">
                  <c:v>39.790527342466497</c:v>
                </c:pt>
                <c:pt idx="17">
                  <c:v>40.201244101428699</c:v>
                </c:pt>
                <c:pt idx="18">
                  <c:v>40.395400944108601</c:v>
                </c:pt>
                <c:pt idx="19">
                  <c:v>40.350761831134399</c:v>
                </c:pt>
                <c:pt idx="20">
                  <c:v>40.348693563089398</c:v>
                </c:pt>
                <c:pt idx="21">
                  <c:v>40.368596630491602</c:v>
                </c:pt>
                <c:pt idx="22">
                  <c:v>40.577474879928999</c:v>
                </c:pt>
                <c:pt idx="23">
                  <c:v>40.7248268818391</c:v>
                </c:pt>
                <c:pt idx="24">
                  <c:v>41.087847614517301</c:v>
                </c:pt>
                <c:pt idx="25">
                  <c:v>41.528991471219399</c:v>
                </c:pt>
                <c:pt idx="26">
                  <c:v>42.0042030132227</c:v>
                </c:pt>
                <c:pt idx="27">
                  <c:v>42.778870110970502</c:v>
                </c:pt>
                <c:pt idx="28">
                  <c:v>43.299211993851799</c:v>
                </c:pt>
                <c:pt idx="29">
                  <c:v>43.306476686623697</c:v>
                </c:pt>
                <c:pt idx="30">
                  <c:v>36.764190970722197</c:v>
                </c:pt>
                <c:pt idx="31">
                  <c:v>36.581380652934598</c:v>
                </c:pt>
                <c:pt idx="32">
                  <c:v>36.818543606135499</c:v>
                </c:pt>
                <c:pt idx="33">
                  <c:v>37.0526796516099</c:v>
                </c:pt>
                <c:pt idx="34">
                  <c:v>37.445671673159502</c:v>
                </c:pt>
                <c:pt idx="35">
                  <c:v>37.889416357889601</c:v>
                </c:pt>
                <c:pt idx="36">
                  <c:v>37.971415463161698</c:v>
                </c:pt>
                <c:pt idx="37">
                  <c:v>38.095959446672701</c:v>
                </c:pt>
                <c:pt idx="38">
                  <c:v>37.562139539011497</c:v>
                </c:pt>
                <c:pt idx="39">
                  <c:v>37.724168674632303</c:v>
                </c:pt>
                <c:pt idx="40">
                  <c:v>37.314423267627902</c:v>
                </c:pt>
                <c:pt idx="41">
                  <c:v>37.277995559865502</c:v>
                </c:pt>
                <c:pt idx="42">
                  <c:v>37.727739942407403</c:v>
                </c:pt>
                <c:pt idx="43">
                  <c:v>37.542779982773197</c:v>
                </c:pt>
                <c:pt idx="44">
                  <c:v>38.358391453632301</c:v>
                </c:pt>
                <c:pt idx="45">
                  <c:v>38.681852789610701</c:v>
                </c:pt>
                <c:pt idx="46">
                  <c:v>38.877396249553399</c:v>
                </c:pt>
                <c:pt idx="47">
                  <c:v>39.197583103939898</c:v>
                </c:pt>
                <c:pt idx="48">
                  <c:v>38.936632714512903</c:v>
                </c:pt>
                <c:pt idx="49">
                  <c:v>39.065485415977498</c:v>
                </c:pt>
                <c:pt idx="50">
                  <c:v>39.435292284293702</c:v>
                </c:pt>
                <c:pt idx="51">
                  <c:v>39.638822775048197</c:v>
                </c:pt>
                <c:pt idx="52">
                  <c:v>40.421028009207802</c:v>
                </c:pt>
                <c:pt idx="53">
                  <c:v>40.896563746371299</c:v>
                </c:pt>
                <c:pt idx="54">
                  <c:v>41.608874175973803</c:v>
                </c:pt>
                <c:pt idx="55">
                  <c:v>41.055330833817898</c:v>
                </c:pt>
                <c:pt idx="56">
                  <c:v>41.237398003547497</c:v>
                </c:pt>
                <c:pt idx="57">
                  <c:v>41.390509221076996</c:v>
                </c:pt>
                <c:pt idx="58">
                  <c:v>40.7352106165009</c:v>
                </c:pt>
                <c:pt idx="59">
                  <c:v>40.598648020845602</c:v>
                </c:pt>
                <c:pt idx="60">
                  <c:v>40.036319569553697</c:v>
                </c:pt>
                <c:pt idx="61">
                  <c:v>40.125029655490799</c:v>
                </c:pt>
                <c:pt idx="62">
                  <c:v>39.362896779847702</c:v>
                </c:pt>
                <c:pt idx="63">
                  <c:v>39.256318292513697</c:v>
                </c:pt>
                <c:pt idx="64">
                  <c:v>39.241348109512103</c:v>
                </c:pt>
                <c:pt idx="65">
                  <c:v>39.182806439892097</c:v>
                </c:pt>
                <c:pt idx="66">
                  <c:v>39.559919378474</c:v>
                </c:pt>
                <c:pt idx="67">
                  <c:v>39.925763205293201</c:v>
                </c:pt>
                <c:pt idx="68">
                  <c:v>40.030997431491301</c:v>
                </c:pt>
                <c:pt idx="69">
                  <c:v>39.9869478251902</c:v>
                </c:pt>
                <c:pt idx="70">
                  <c:v>38.7018715350424</c:v>
                </c:pt>
                <c:pt idx="71">
                  <c:v>39.638653963744098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CC-1F43-9478-EAF02C1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NN模型评估结果!$D$2:$D$73</c:f>
              <c:numCache>
                <c:formatCode>General</c:formatCode>
                <c:ptCount val="72"/>
                <c:pt idx="0">
                  <c:v>0.96953448060546199</c:v>
                </c:pt>
                <c:pt idx="1">
                  <c:v>0.95467152556331303</c:v>
                </c:pt>
                <c:pt idx="2">
                  <c:v>0.90197968286998698</c:v>
                </c:pt>
                <c:pt idx="3">
                  <c:v>0.79354381607295799</c:v>
                </c:pt>
                <c:pt idx="4">
                  <c:v>0.64085176370549901</c:v>
                </c:pt>
                <c:pt idx="5">
                  <c:v>0.49446774027316398</c:v>
                </c:pt>
                <c:pt idx="6">
                  <c:v>0.36023659931405699</c:v>
                </c:pt>
                <c:pt idx="7">
                  <c:v>0.24820337279227001</c:v>
                </c:pt>
                <c:pt idx="8">
                  <c:v>0.158497430512239</c:v>
                </c:pt>
                <c:pt idx="9">
                  <c:v>8.9140822467934394E-2</c:v>
                </c:pt>
                <c:pt idx="10">
                  <c:v>2.7025124312438E-2</c:v>
                </c:pt>
                <c:pt idx="11">
                  <c:v>-4.9857626772393297E-2</c:v>
                </c:pt>
                <c:pt idx="12">
                  <c:v>-0.14164720300071301</c:v>
                </c:pt>
                <c:pt idx="13">
                  <c:v>-0.24001935203875299</c:v>
                </c:pt>
                <c:pt idx="14">
                  <c:v>-0.34710646417079499</c:v>
                </c:pt>
                <c:pt idx="15">
                  <c:v>-0.45265326914714799</c:v>
                </c:pt>
                <c:pt idx="16">
                  <c:v>-0.54235323037613403</c:v>
                </c:pt>
                <c:pt idx="17">
                  <c:v>-0.598353908480592</c:v>
                </c:pt>
                <c:pt idx="18">
                  <c:v>-0.63244224670165805</c:v>
                </c:pt>
                <c:pt idx="19">
                  <c:v>-0.65009211168929004</c:v>
                </c:pt>
                <c:pt idx="20">
                  <c:v>-0.67434538516924603</c:v>
                </c:pt>
                <c:pt idx="21">
                  <c:v>-0.706187903668966</c:v>
                </c:pt>
                <c:pt idx="22">
                  <c:v>-0.73098889047933802</c:v>
                </c:pt>
                <c:pt idx="23">
                  <c:v>-0.74672598541332202</c:v>
                </c:pt>
                <c:pt idx="24">
                  <c:v>-0.74227605648904504</c:v>
                </c:pt>
                <c:pt idx="25">
                  <c:v>-0.75981369069265303</c:v>
                </c:pt>
                <c:pt idx="26">
                  <c:v>-0.77775471411852404</c:v>
                </c:pt>
                <c:pt idx="27">
                  <c:v>-0.79942092953446697</c:v>
                </c:pt>
                <c:pt idx="28">
                  <c:v>-0.83734027166504699</c:v>
                </c:pt>
                <c:pt idx="29">
                  <c:v>-0.86907183613185102</c:v>
                </c:pt>
                <c:pt idx="30">
                  <c:v>-1.554157164104</c:v>
                </c:pt>
                <c:pt idx="31">
                  <c:v>-1.6855706262222001</c:v>
                </c:pt>
                <c:pt idx="32">
                  <c:v>-1.60668038633655</c:v>
                </c:pt>
                <c:pt idx="33">
                  <c:v>-1.6910500619025901</c:v>
                </c:pt>
                <c:pt idx="34">
                  <c:v>-1.82480917398205</c:v>
                </c:pt>
                <c:pt idx="35">
                  <c:v>-1.76795646813778</c:v>
                </c:pt>
                <c:pt idx="36">
                  <c:v>-1.9026711147439499</c:v>
                </c:pt>
                <c:pt idx="37">
                  <c:v>-1.66103527583503</c:v>
                </c:pt>
                <c:pt idx="38">
                  <c:v>-1.6086035698001899</c:v>
                </c:pt>
                <c:pt idx="39">
                  <c:v>-1.60189149618079</c:v>
                </c:pt>
                <c:pt idx="40">
                  <c:v>-1.50360719483595</c:v>
                </c:pt>
                <c:pt idx="41">
                  <c:v>-1.50488876215449</c:v>
                </c:pt>
                <c:pt idx="42">
                  <c:v>-1.56398517200832</c:v>
                </c:pt>
                <c:pt idx="43">
                  <c:v>-1.53122438904438</c:v>
                </c:pt>
                <c:pt idx="44">
                  <c:v>-1.60476868668518</c:v>
                </c:pt>
                <c:pt idx="45">
                  <c:v>-1.58730027221643</c:v>
                </c:pt>
                <c:pt idx="46">
                  <c:v>-1.57607187716938</c:v>
                </c:pt>
                <c:pt idx="47">
                  <c:v>-1.6087944382888499</c:v>
                </c:pt>
                <c:pt idx="48">
                  <c:v>-1.638048308134</c:v>
                </c:pt>
                <c:pt idx="49">
                  <c:v>-1.61078113950138</c:v>
                </c:pt>
                <c:pt idx="50">
                  <c:v>-1.68530896498355</c:v>
                </c:pt>
                <c:pt idx="51">
                  <c:v>-1.69621060504201</c:v>
                </c:pt>
                <c:pt idx="52">
                  <c:v>-1.69601413546913</c:v>
                </c:pt>
                <c:pt idx="53">
                  <c:v>-1.7306296242743899</c:v>
                </c:pt>
                <c:pt idx="54">
                  <c:v>-1.7143210574469501</c:v>
                </c:pt>
                <c:pt idx="55">
                  <c:v>-1.7966014515233999</c:v>
                </c:pt>
                <c:pt idx="56">
                  <c:v>-1.67675891471746</c:v>
                </c:pt>
                <c:pt idx="57">
                  <c:v>-1.7768860401220701</c:v>
                </c:pt>
                <c:pt idx="58">
                  <c:v>-1.8115561622627401</c:v>
                </c:pt>
                <c:pt idx="59">
                  <c:v>-1.82459210874484</c:v>
                </c:pt>
                <c:pt idx="60">
                  <c:v>-1.8820641182704101</c:v>
                </c:pt>
                <c:pt idx="61">
                  <c:v>-1.8476141020100101</c:v>
                </c:pt>
                <c:pt idx="62">
                  <c:v>-1.8443594530349701</c:v>
                </c:pt>
                <c:pt idx="63">
                  <c:v>-1.8598756455547301</c:v>
                </c:pt>
                <c:pt idx="64">
                  <c:v>-1.8519479095210001</c:v>
                </c:pt>
                <c:pt idx="65">
                  <c:v>-1.83424261235249</c:v>
                </c:pt>
                <c:pt idx="66">
                  <c:v>-1.8702739689352801</c:v>
                </c:pt>
                <c:pt idx="67">
                  <c:v>-1.8637471924236699</c:v>
                </c:pt>
                <c:pt idx="68">
                  <c:v>-1.64020414112317</c:v>
                </c:pt>
                <c:pt idx="69">
                  <c:v>-1.57400691212747</c:v>
                </c:pt>
                <c:pt idx="70">
                  <c:v>-1.5033268670608899</c:v>
                </c:pt>
                <c:pt idx="71">
                  <c:v>-1.5362458514526101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5-B349-8150-48168D3B82BD}"/>
            </c:ext>
          </c:extLst>
        </c:ser>
        <c:ser>
          <c:idx val="1"/>
          <c:order val="1"/>
          <c:tx>
            <c:strRef>
              <c:f>NN模型评估结果!$H$1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NN模型评估结果!$H$2:$H$73</c:f>
              <c:numCache>
                <c:formatCode>General</c:formatCode>
                <c:ptCount val="72"/>
                <c:pt idx="0">
                  <c:v>0.96712243638130702</c:v>
                </c:pt>
                <c:pt idx="1">
                  <c:v>0.95477073823140002</c:v>
                </c:pt>
                <c:pt idx="2">
                  <c:v>0.90446769980399599</c:v>
                </c:pt>
                <c:pt idx="3">
                  <c:v>0.79743339558993798</c:v>
                </c:pt>
                <c:pt idx="4">
                  <c:v>0.63863352767526604</c:v>
                </c:pt>
                <c:pt idx="5">
                  <c:v>0.48853991139564301</c:v>
                </c:pt>
                <c:pt idx="6">
                  <c:v>0.35675402495783898</c:v>
                </c:pt>
                <c:pt idx="7">
                  <c:v>0.24538060491583499</c:v>
                </c:pt>
                <c:pt idx="8">
                  <c:v>0.16714282948703801</c:v>
                </c:pt>
                <c:pt idx="9">
                  <c:v>0.10589443720785</c:v>
                </c:pt>
                <c:pt idx="10">
                  <c:v>4.5506839916676797E-2</c:v>
                </c:pt>
                <c:pt idx="11">
                  <c:v>-2.9005445845789301E-2</c:v>
                </c:pt>
                <c:pt idx="12">
                  <c:v>-0.10819290110367701</c:v>
                </c:pt>
                <c:pt idx="13">
                  <c:v>-0.20835944682604701</c:v>
                </c:pt>
                <c:pt idx="14">
                  <c:v>-0.304898083906321</c:v>
                </c:pt>
                <c:pt idx="15">
                  <c:v>-0.41024139867161302</c:v>
                </c:pt>
                <c:pt idx="16">
                  <c:v>-0.49639853221320601</c:v>
                </c:pt>
                <c:pt idx="17">
                  <c:v>-0.562181833307972</c:v>
                </c:pt>
                <c:pt idx="18">
                  <c:v>-0.58681732867060998</c:v>
                </c:pt>
                <c:pt idx="19">
                  <c:v>-0.60555122691569796</c:v>
                </c:pt>
                <c:pt idx="20">
                  <c:v>-0.61102680319275404</c:v>
                </c:pt>
                <c:pt idx="21">
                  <c:v>-0.627106954373847</c:v>
                </c:pt>
                <c:pt idx="22">
                  <c:v>-0.64291812555370098</c:v>
                </c:pt>
                <c:pt idx="23">
                  <c:v>-0.65102490190283002</c:v>
                </c:pt>
                <c:pt idx="24">
                  <c:v>-0.64857204590151296</c:v>
                </c:pt>
                <c:pt idx="25">
                  <c:v>-0.65337130775376795</c:v>
                </c:pt>
                <c:pt idx="26">
                  <c:v>-0.65319699349671101</c:v>
                </c:pt>
                <c:pt idx="27">
                  <c:v>-0.67195051660358396</c:v>
                </c:pt>
                <c:pt idx="28">
                  <c:v>-0.69171226844727496</c:v>
                </c:pt>
                <c:pt idx="29">
                  <c:v>-0.71448774844436402</c:v>
                </c:pt>
                <c:pt idx="30">
                  <c:v>-1.3435230365917199</c:v>
                </c:pt>
                <c:pt idx="31">
                  <c:v>-1.47929407510825</c:v>
                </c:pt>
                <c:pt idx="32">
                  <c:v>-1.5236666029878001</c:v>
                </c:pt>
                <c:pt idx="33">
                  <c:v>-1.4833692477979199</c:v>
                </c:pt>
                <c:pt idx="34">
                  <c:v>-1.54100102910617</c:v>
                </c:pt>
                <c:pt idx="35">
                  <c:v>-1.5522228511171501</c:v>
                </c:pt>
                <c:pt idx="36">
                  <c:v>-1.47763156748753</c:v>
                </c:pt>
                <c:pt idx="37">
                  <c:v>-1.4648043068073799</c:v>
                </c:pt>
                <c:pt idx="38">
                  <c:v>-1.4370013026274999</c:v>
                </c:pt>
                <c:pt idx="39">
                  <c:v>-1.4158851531237699</c:v>
                </c:pt>
                <c:pt idx="40">
                  <c:v>-1.4602078284120099</c:v>
                </c:pt>
                <c:pt idx="41">
                  <c:v>-1.3819987553584501</c:v>
                </c:pt>
                <c:pt idx="42">
                  <c:v>-1.3177092078678601</c:v>
                </c:pt>
                <c:pt idx="43">
                  <c:v>-1.45270262403062</c:v>
                </c:pt>
                <c:pt idx="44">
                  <c:v>-1.43253998382939</c:v>
                </c:pt>
                <c:pt idx="45">
                  <c:v>-1.43137250686813</c:v>
                </c:pt>
                <c:pt idx="46">
                  <c:v>-1.4156346644851601</c:v>
                </c:pt>
                <c:pt idx="47">
                  <c:v>-1.43221622915639</c:v>
                </c:pt>
                <c:pt idx="48">
                  <c:v>-1.44725631177547</c:v>
                </c:pt>
                <c:pt idx="49">
                  <c:v>-1.44725013865375</c:v>
                </c:pt>
                <c:pt idx="50">
                  <c:v>-1.44220686351223</c:v>
                </c:pt>
                <c:pt idx="51">
                  <c:v>-1.4223230620241101</c:v>
                </c:pt>
                <c:pt idx="52">
                  <c:v>-1.42084588834685</c:v>
                </c:pt>
                <c:pt idx="53">
                  <c:v>-1.36872298065293</c:v>
                </c:pt>
                <c:pt idx="54">
                  <c:v>-1.3469589723694699</c:v>
                </c:pt>
                <c:pt idx="55">
                  <c:v>-1.4162571885099</c:v>
                </c:pt>
                <c:pt idx="56">
                  <c:v>-1.3735805427691199</c:v>
                </c:pt>
                <c:pt idx="57">
                  <c:v>-1.3519498515537201</c:v>
                </c:pt>
                <c:pt idx="58">
                  <c:v>-1.41001052122805</c:v>
                </c:pt>
                <c:pt idx="59">
                  <c:v>-1.37607297484227</c:v>
                </c:pt>
                <c:pt idx="60">
                  <c:v>-1.45639603719722</c:v>
                </c:pt>
                <c:pt idx="61">
                  <c:v>-1.4224160237789201</c:v>
                </c:pt>
                <c:pt idx="62">
                  <c:v>-1.43472130546407</c:v>
                </c:pt>
                <c:pt idx="63">
                  <c:v>-1.4219074257947499</c:v>
                </c:pt>
                <c:pt idx="64">
                  <c:v>-1.45884615269421</c:v>
                </c:pt>
                <c:pt idx="65">
                  <c:v>-1.43014513331663</c:v>
                </c:pt>
                <c:pt idx="66">
                  <c:v>-1.37799857511482</c:v>
                </c:pt>
                <c:pt idx="67">
                  <c:v>-1.30173838670042</c:v>
                </c:pt>
                <c:pt idx="68">
                  <c:v>-1.2682424188405701</c:v>
                </c:pt>
                <c:pt idx="69">
                  <c:v>-1.17832828686916</c:v>
                </c:pt>
                <c:pt idx="70">
                  <c:v>-1.15596011289038</c:v>
                </c:pt>
                <c:pt idx="71">
                  <c:v>-1.09650011869011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5-B349-8150-48168D3B82BD}"/>
            </c:ext>
          </c:extLst>
        </c:ser>
        <c:ser>
          <c:idx val="2"/>
          <c:order val="2"/>
          <c:tx>
            <c:strRef>
              <c:f>NN模型评估结果!$L$1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NN模型评估结果!$L$2:$L$73</c:f>
              <c:numCache>
                <c:formatCode>General</c:formatCode>
                <c:ptCount val="72"/>
                <c:pt idx="0">
                  <c:v>0.89558373973013905</c:v>
                </c:pt>
                <c:pt idx="1">
                  <c:v>0.86438940872255998</c:v>
                </c:pt>
                <c:pt idx="2">
                  <c:v>0.75627355769048399</c:v>
                </c:pt>
                <c:pt idx="3">
                  <c:v>0.553060229282333</c:v>
                </c:pt>
                <c:pt idx="4">
                  <c:v>0.25714423596954999</c:v>
                </c:pt>
                <c:pt idx="5">
                  <c:v>-4.2428267445150797E-2</c:v>
                </c:pt>
                <c:pt idx="6">
                  <c:v>-0.34407142586314698</c:v>
                </c:pt>
                <c:pt idx="7">
                  <c:v>-0.59232273437918703</c:v>
                </c:pt>
                <c:pt idx="8">
                  <c:v>-0.79647888845126302</c:v>
                </c:pt>
                <c:pt idx="9">
                  <c:v>-0.97491205664952496</c:v>
                </c:pt>
                <c:pt idx="10">
                  <c:v>-1.0974980054813099</c:v>
                </c:pt>
                <c:pt idx="11">
                  <c:v>-1.2463420890943799</c:v>
                </c:pt>
                <c:pt idx="12">
                  <c:v>-1.4547319464320301</c:v>
                </c:pt>
                <c:pt idx="13">
                  <c:v>-1.6555390495709901</c:v>
                </c:pt>
                <c:pt idx="14">
                  <c:v>-1.81360827507584</c:v>
                </c:pt>
                <c:pt idx="15">
                  <c:v>-1.92172444792749</c:v>
                </c:pt>
                <c:pt idx="16">
                  <c:v>-2.0314652678996898</c:v>
                </c:pt>
                <c:pt idx="17">
                  <c:v>-1.9849296337886899</c:v>
                </c:pt>
                <c:pt idx="18">
                  <c:v>-1.9646180055981901</c:v>
                </c:pt>
                <c:pt idx="19">
                  <c:v>-1.84393419163561</c:v>
                </c:pt>
                <c:pt idx="20">
                  <c:v>-1.82964423568193</c:v>
                </c:pt>
                <c:pt idx="21">
                  <c:v>-1.73911952987495</c:v>
                </c:pt>
                <c:pt idx="22">
                  <c:v>-1.63965956133475</c:v>
                </c:pt>
                <c:pt idx="23">
                  <c:v>-1.5248272797773701</c:v>
                </c:pt>
                <c:pt idx="24">
                  <c:v>-1.4709186601092199</c:v>
                </c:pt>
                <c:pt idx="25">
                  <c:v>-1.41653100168739</c:v>
                </c:pt>
                <c:pt idx="26">
                  <c:v>-1.40313752924124</c:v>
                </c:pt>
                <c:pt idx="27">
                  <c:v>-1.4651249758762099</c:v>
                </c:pt>
                <c:pt idx="28">
                  <c:v>-1.5063791505089299</c:v>
                </c:pt>
                <c:pt idx="29">
                  <c:v>-1.5710040918546</c:v>
                </c:pt>
                <c:pt idx="30">
                  <c:v>-2.8361311478524298</c:v>
                </c:pt>
                <c:pt idx="31">
                  <c:v>-2.71315069987596</c:v>
                </c:pt>
                <c:pt idx="32">
                  <c:v>-2.7347616431899402</c:v>
                </c:pt>
                <c:pt idx="33">
                  <c:v>-2.3567782315507002</c:v>
                </c:pt>
                <c:pt idx="34">
                  <c:v>-2.52671001461094</c:v>
                </c:pt>
                <c:pt idx="35">
                  <c:v>-2.56058177370288</c:v>
                </c:pt>
                <c:pt idx="36">
                  <c:v>-2.79434944110058</c:v>
                </c:pt>
                <c:pt idx="37">
                  <c:v>-3.0313614086723901</c:v>
                </c:pt>
                <c:pt idx="38">
                  <c:v>-3.4808838787898</c:v>
                </c:pt>
                <c:pt idx="39">
                  <c:v>-3.5072680024712799</c:v>
                </c:pt>
                <c:pt idx="40">
                  <c:v>-3.5930770065691302</c:v>
                </c:pt>
                <c:pt idx="41">
                  <c:v>-3.3777368803850298</c:v>
                </c:pt>
                <c:pt idx="42">
                  <c:v>-3.5288794649409598</c:v>
                </c:pt>
                <c:pt idx="43">
                  <c:v>-3.07868211489293</c:v>
                </c:pt>
                <c:pt idx="44">
                  <c:v>-2.88792748279374</c:v>
                </c:pt>
                <c:pt idx="45">
                  <c:v>-2.8124231424849002</c:v>
                </c:pt>
                <c:pt idx="46">
                  <c:v>-2.8244506868091399</c:v>
                </c:pt>
                <c:pt idx="47">
                  <c:v>-2.4714078033223901</c:v>
                </c:pt>
                <c:pt idx="48">
                  <c:v>-2.8239042047798599</c:v>
                </c:pt>
                <c:pt idx="49">
                  <c:v>-2.71569621309746</c:v>
                </c:pt>
                <c:pt idx="50">
                  <c:v>-2.6681089358448098</c:v>
                </c:pt>
                <c:pt idx="51">
                  <c:v>-2.6955181871416101</c:v>
                </c:pt>
                <c:pt idx="52">
                  <c:v>-2.7158657785232299</c:v>
                </c:pt>
                <c:pt idx="53">
                  <c:v>-2.7900024830763002</c:v>
                </c:pt>
                <c:pt idx="54">
                  <c:v>-2.7873291175420101</c:v>
                </c:pt>
                <c:pt idx="55">
                  <c:v>-2.5648695018266201</c:v>
                </c:pt>
                <c:pt idx="56">
                  <c:v>-2.57547162468116</c:v>
                </c:pt>
                <c:pt idx="57">
                  <c:v>-2.75441912372685</c:v>
                </c:pt>
                <c:pt idx="58">
                  <c:v>-2.8644886882003902</c:v>
                </c:pt>
                <c:pt idx="59">
                  <c:v>-3.0380935109411298</c:v>
                </c:pt>
                <c:pt idx="60">
                  <c:v>-2.8468066995367498</c:v>
                </c:pt>
                <c:pt idx="61">
                  <c:v>-3.0774198246332598</c:v>
                </c:pt>
                <c:pt idx="62">
                  <c:v>-3.2130804238014501</c:v>
                </c:pt>
                <c:pt idx="63">
                  <c:v>-3.0413306579740498</c:v>
                </c:pt>
                <c:pt idx="64">
                  <c:v>-3.0562795558537301</c:v>
                </c:pt>
                <c:pt idx="65">
                  <c:v>-3.1450892588612702</c:v>
                </c:pt>
                <c:pt idx="66">
                  <c:v>-3.0989840519541598</c:v>
                </c:pt>
                <c:pt idx="67">
                  <c:v>-2.7665465097836299</c:v>
                </c:pt>
                <c:pt idx="68">
                  <c:v>-2.9031286928710802</c:v>
                </c:pt>
                <c:pt idx="69">
                  <c:v>-2.7618932041602999</c:v>
                </c:pt>
                <c:pt idx="70">
                  <c:v>-2.4781683239983301</c:v>
                </c:pt>
                <c:pt idx="71">
                  <c:v>-2.4690624145495201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5-B349-8150-48168D3B82BD}"/>
            </c:ext>
          </c:extLst>
        </c:ser>
        <c:ser>
          <c:idx val="3"/>
          <c:order val="3"/>
          <c:tx>
            <c:strRef>
              <c:f>NN模型评估结果!$P$1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NN模型评估结果!$P$2:$P$73</c:f>
              <c:numCache>
                <c:formatCode>General</c:formatCode>
                <c:ptCount val="72"/>
                <c:pt idx="0">
                  <c:v>0.95734997095997598</c:v>
                </c:pt>
                <c:pt idx="1">
                  <c:v>0.94118104004146397</c:v>
                </c:pt>
                <c:pt idx="2">
                  <c:v>0.87923530096909497</c:v>
                </c:pt>
                <c:pt idx="3">
                  <c:v>0.75193559822838896</c:v>
                </c:pt>
                <c:pt idx="4">
                  <c:v>0.57355495703681103</c:v>
                </c:pt>
                <c:pt idx="5">
                  <c:v>0.41116577630207202</c:v>
                </c:pt>
                <c:pt idx="6">
                  <c:v>0.26729276829217302</c:v>
                </c:pt>
                <c:pt idx="7">
                  <c:v>0.14914287630387199</c:v>
                </c:pt>
                <c:pt idx="8">
                  <c:v>6.3647960016545699E-2</c:v>
                </c:pt>
                <c:pt idx="9">
                  <c:v>-4.7360060533259097E-3</c:v>
                </c:pt>
                <c:pt idx="10">
                  <c:v>-4.7054018913108502E-2</c:v>
                </c:pt>
                <c:pt idx="11">
                  <c:v>-9.8359219030077896E-2</c:v>
                </c:pt>
                <c:pt idx="12">
                  <c:v>-0.15979419629637401</c:v>
                </c:pt>
                <c:pt idx="13">
                  <c:v>-0.22722856552044199</c:v>
                </c:pt>
                <c:pt idx="14">
                  <c:v>-0.30610506044159602</c:v>
                </c:pt>
                <c:pt idx="15">
                  <c:v>-0.40021658689797801</c:v>
                </c:pt>
                <c:pt idx="16">
                  <c:v>-0.48024552795529102</c:v>
                </c:pt>
                <c:pt idx="17">
                  <c:v>-0.52917271868357496</c:v>
                </c:pt>
                <c:pt idx="18">
                  <c:v>-0.56954938837012303</c:v>
                </c:pt>
                <c:pt idx="19">
                  <c:v>-0.59909676417661994</c:v>
                </c:pt>
                <c:pt idx="20">
                  <c:v>-0.614727452754257</c:v>
                </c:pt>
                <c:pt idx="21">
                  <c:v>-0.63965248150502696</c:v>
                </c:pt>
                <c:pt idx="22">
                  <c:v>-0.64974200042463803</c:v>
                </c:pt>
                <c:pt idx="23">
                  <c:v>-0.64319872170365999</c:v>
                </c:pt>
                <c:pt idx="24">
                  <c:v>-0.64544823510594196</c:v>
                </c:pt>
                <c:pt idx="25">
                  <c:v>-0.64643183974518803</c:v>
                </c:pt>
                <c:pt idx="26">
                  <c:v>-0.66500737698330703</c:v>
                </c:pt>
                <c:pt idx="27">
                  <c:v>-0.68705744027362303</c:v>
                </c:pt>
                <c:pt idx="28">
                  <c:v>-0.71286762423213401</c:v>
                </c:pt>
                <c:pt idx="29">
                  <c:v>-0.73795465710284902</c:v>
                </c:pt>
                <c:pt idx="30">
                  <c:v>-1.1044481882944499</c:v>
                </c:pt>
                <c:pt idx="31">
                  <c:v>-1.0840135865139899</c:v>
                </c:pt>
                <c:pt idx="32">
                  <c:v>-1.13134372660824</c:v>
                </c:pt>
                <c:pt idx="33">
                  <c:v>-1.14746631394987</c:v>
                </c:pt>
                <c:pt idx="34">
                  <c:v>-1.13965236579851</c:v>
                </c:pt>
                <c:pt idx="35">
                  <c:v>-1.1395191984020201</c:v>
                </c:pt>
                <c:pt idx="36">
                  <c:v>-1.1526187725340999</c:v>
                </c:pt>
                <c:pt idx="37">
                  <c:v>-1.11193022578953</c:v>
                </c:pt>
                <c:pt idx="38">
                  <c:v>-1.11638473587432</c:v>
                </c:pt>
                <c:pt idx="39">
                  <c:v>-1.1321131187826501</c:v>
                </c:pt>
                <c:pt idx="40">
                  <c:v>-1.1351143682626701</c:v>
                </c:pt>
                <c:pt idx="41">
                  <c:v>-1.1306571199762001</c:v>
                </c:pt>
                <c:pt idx="42">
                  <c:v>-1.18180884170767</c:v>
                </c:pt>
                <c:pt idx="43">
                  <c:v>-1.1903439084706999</c:v>
                </c:pt>
                <c:pt idx="44">
                  <c:v>-1.1888410043619</c:v>
                </c:pt>
                <c:pt idx="45">
                  <c:v>-1.1863986430914499</c:v>
                </c:pt>
                <c:pt idx="46">
                  <c:v>-1.2347864716024901</c:v>
                </c:pt>
                <c:pt idx="47">
                  <c:v>-1.21580487397805</c:v>
                </c:pt>
                <c:pt idx="48">
                  <c:v>-1.20878236528564</c:v>
                </c:pt>
                <c:pt idx="49">
                  <c:v>-1.2002515054529199</c:v>
                </c:pt>
                <c:pt idx="50">
                  <c:v>-1.2370106187322001</c:v>
                </c:pt>
                <c:pt idx="51">
                  <c:v>-1.2392371785079099</c:v>
                </c:pt>
                <c:pt idx="52">
                  <c:v>-1.2576326501145001</c:v>
                </c:pt>
                <c:pt idx="53">
                  <c:v>-1.2335137249586701</c:v>
                </c:pt>
                <c:pt idx="54">
                  <c:v>-1.25939713668259</c:v>
                </c:pt>
                <c:pt idx="55">
                  <c:v>-1.2799287807839099</c:v>
                </c:pt>
                <c:pt idx="56">
                  <c:v>-1.3163897392360899</c:v>
                </c:pt>
                <c:pt idx="57">
                  <c:v>-1.3245002106785799</c:v>
                </c:pt>
                <c:pt idx="58">
                  <c:v>-1.35804868822336</c:v>
                </c:pt>
                <c:pt idx="59">
                  <c:v>-1.4328397486115101</c:v>
                </c:pt>
                <c:pt idx="60">
                  <c:v>-1.4192725032603899</c:v>
                </c:pt>
                <c:pt idx="61">
                  <c:v>-1.3634020362100501</c:v>
                </c:pt>
                <c:pt idx="62">
                  <c:v>-1.4715246209996</c:v>
                </c:pt>
                <c:pt idx="63">
                  <c:v>-1.51180290940428</c:v>
                </c:pt>
                <c:pt idx="64">
                  <c:v>-1.41134802826332</c:v>
                </c:pt>
                <c:pt idx="65">
                  <c:v>-1.3316597579975</c:v>
                </c:pt>
                <c:pt idx="66">
                  <c:v>-1.33499198890247</c:v>
                </c:pt>
                <c:pt idx="67">
                  <c:v>-1.2105424262509199</c:v>
                </c:pt>
                <c:pt idx="68">
                  <c:v>-1.2187464397971199</c:v>
                </c:pt>
                <c:pt idx="69">
                  <c:v>-1.0531905113890601</c:v>
                </c:pt>
                <c:pt idx="70">
                  <c:v>-1.02951067781532</c:v>
                </c:pt>
                <c:pt idx="71">
                  <c:v>-0.98918799512991595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5-B349-8150-48168D3B82BD}"/>
            </c:ext>
          </c:extLst>
        </c:ser>
        <c:ser>
          <c:idx val="4"/>
          <c:order val="4"/>
          <c:tx>
            <c:strRef>
              <c:f>NN模型评估结果!$T$1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NN模型评估结果!$T$2:$T$73</c:f>
              <c:numCache>
                <c:formatCode>General</c:formatCode>
                <c:ptCount val="72"/>
                <c:pt idx="0">
                  <c:v>0.95063059851320797</c:v>
                </c:pt>
                <c:pt idx="1">
                  <c:v>0.93030831540994896</c:v>
                </c:pt>
                <c:pt idx="2">
                  <c:v>0.86224843779105598</c:v>
                </c:pt>
                <c:pt idx="3">
                  <c:v>0.72590913785583699</c:v>
                </c:pt>
                <c:pt idx="4">
                  <c:v>0.542942588511653</c:v>
                </c:pt>
                <c:pt idx="5">
                  <c:v>0.401554805506596</c:v>
                </c:pt>
                <c:pt idx="6">
                  <c:v>0.29529209542319901</c:v>
                </c:pt>
                <c:pt idx="7">
                  <c:v>0.23301747476044701</c:v>
                </c:pt>
                <c:pt idx="8">
                  <c:v>0.195096224874868</c:v>
                </c:pt>
                <c:pt idx="9">
                  <c:v>0.16412275524909001</c:v>
                </c:pt>
                <c:pt idx="10">
                  <c:v>0.13779266670399301</c:v>
                </c:pt>
                <c:pt idx="11">
                  <c:v>0.113907340748723</c:v>
                </c:pt>
                <c:pt idx="12">
                  <c:v>7.8507356544131199E-2</c:v>
                </c:pt>
                <c:pt idx="13">
                  <c:v>3.7784637729495502E-2</c:v>
                </c:pt>
                <c:pt idx="14">
                  <c:v>-1.9555486361761E-2</c:v>
                </c:pt>
                <c:pt idx="15">
                  <c:v>-7.3683333386295402E-2</c:v>
                </c:pt>
                <c:pt idx="16">
                  <c:v>-0.115533593626008</c:v>
                </c:pt>
                <c:pt idx="17">
                  <c:v>-0.137722269682827</c:v>
                </c:pt>
                <c:pt idx="18">
                  <c:v>-0.158556396017143</c:v>
                </c:pt>
                <c:pt idx="19">
                  <c:v>-0.170878531558806</c:v>
                </c:pt>
                <c:pt idx="20">
                  <c:v>-0.176734296159968</c:v>
                </c:pt>
                <c:pt idx="21">
                  <c:v>-0.18034486843846601</c:v>
                </c:pt>
                <c:pt idx="22">
                  <c:v>-0.1745906452871</c:v>
                </c:pt>
                <c:pt idx="23">
                  <c:v>-0.154645252287201</c:v>
                </c:pt>
                <c:pt idx="24">
                  <c:v>-0.148815974369569</c:v>
                </c:pt>
                <c:pt idx="25">
                  <c:v>-0.148587432565807</c:v>
                </c:pt>
                <c:pt idx="26">
                  <c:v>-0.162823780602944</c:v>
                </c:pt>
                <c:pt idx="27">
                  <c:v>-0.18610603677957499</c:v>
                </c:pt>
                <c:pt idx="28">
                  <c:v>-0.204480963451173</c:v>
                </c:pt>
                <c:pt idx="29">
                  <c:v>-0.224325782326595</c:v>
                </c:pt>
                <c:pt idx="30">
                  <c:v>-0.21376396313593701</c:v>
                </c:pt>
                <c:pt idx="31">
                  <c:v>-0.20026236184201601</c:v>
                </c:pt>
                <c:pt idx="32">
                  <c:v>-0.18602070670346499</c:v>
                </c:pt>
                <c:pt idx="33">
                  <c:v>-0.22395883092605401</c:v>
                </c:pt>
                <c:pt idx="34">
                  <c:v>-0.25909364548396802</c:v>
                </c:pt>
                <c:pt idx="35">
                  <c:v>-0.30043098684125102</c:v>
                </c:pt>
                <c:pt idx="36">
                  <c:v>-0.35463475880658701</c:v>
                </c:pt>
                <c:pt idx="37">
                  <c:v>-0.37485146941703901</c:v>
                </c:pt>
                <c:pt idx="38">
                  <c:v>-0.36432693196369298</c:v>
                </c:pt>
                <c:pt idx="39">
                  <c:v>-0.32953764623210702</c:v>
                </c:pt>
                <c:pt idx="40">
                  <c:v>-0.29658590996342798</c:v>
                </c:pt>
                <c:pt idx="41">
                  <c:v>-0.33199523654506502</c:v>
                </c:pt>
                <c:pt idx="42">
                  <c:v>-0.31810970759576401</c:v>
                </c:pt>
                <c:pt idx="43">
                  <c:v>-0.35995335830074299</c:v>
                </c:pt>
                <c:pt idx="44">
                  <c:v>-0.345816676391276</c:v>
                </c:pt>
                <c:pt idx="45">
                  <c:v>-0.37804393445079498</c:v>
                </c:pt>
                <c:pt idx="46">
                  <c:v>-0.32850596396866599</c:v>
                </c:pt>
                <c:pt idx="47">
                  <c:v>-0.32786733921403599</c:v>
                </c:pt>
                <c:pt idx="48">
                  <c:v>-0.32864493601748701</c:v>
                </c:pt>
                <c:pt idx="49">
                  <c:v>-0.33591879899494997</c:v>
                </c:pt>
                <c:pt idx="50">
                  <c:v>-0.349369488217532</c:v>
                </c:pt>
                <c:pt idx="51">
                  <c:v>-0.34000525705859902</c:v>
                </c:pt>
                <c:pt idx="52">
                  <c:v>-0.34824778691466701</c:v>
                </c:pt>
                <c:pt idx="53">
                  <c:v>-0.36504861427014401</c:v>
                </c:pt>
                <c:pt idx="54">
                  <c:v>-0.340781243396723</c:v>
                </c:pt>
                <c:pt idx="55">
                  <c:v>-0.303447993584951</c:v>
                </c:pt>
                <c:pt idx="56">
                  <c:v>-0.29634889016478699</c:v>
                </c:pt>
                <c:pt idx="57">
                  <c:v>-0.28465886410250801</c:v>
                </c:pt>
                <c:pt idx="58">
                  <c:v>-0.27658543798122998</c:v>
                </c:pt>
                <c:pt idx="59">
                  <c:v>-0.27494629259189901</c:v>
                </c:pt>
                <c:pt idx="60">
                  <c:v>-0.27198775428205901</c:v>
                </c:pt>
                <c:pt idx="61">
                  <c:v>-0.265119571788348</c:v>
                </c:pt>
                <c:pt idx="62">
                  <c:v>-0.260715912795417</c:v>
                </c:pt>
                <c:pt idx="63">
                  <c:v>-0.235305315780589</c:v>
                </c:pt>
                <c:pt idx="64">
                  <c:v>-0.22295392758999399</c:v>
                </c:pt>
                <c:pt idx="65">
                  <c:v>-0.22305909979046201</c:v>
                </c:pt>
                <c:pt idx="66">
                  <c:v>-0.18644426297134201</c:v>
                </c:pt>
                <c:pt idx="67">
                  <c:v>-0.16219533274029599</c:v>
                </c:pt>
                <c:pt idx="68">
                  <c:v>-0.17621245412793801</c:v>
                </c:pt>
                <c:pt idx="69" formatCode="0.00E+00">
                  <c:v>-0.13796175845537001</c:v>
                </c:pt>
                <c:pt idx="70">
                  <c:v>-0.107825827730646</c:v>
                </c:pt>
                <c:pt idx="71">
                  <c:v>-7.2787088011940504E-2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A5-B349-8150-48168D3B82BD}"/>
            </c:ext>
          </c:extLst>
        </c:ser>
        <c:ser>
          <c:idx val="5"/>
          <c:order val="5"/>
          <c:tx>
            <c:strRef>
              <c:f>NN模型评估结果!$X$1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NN模型评估结果!$X$2:$X$73</c:f>
              <c:numCache>
                <c:formatCode>General</c:formatCode>
                <c:ptCount val="72"/>
                <c:pt idx="0">
                  <c:v>0.96563212282552702</c:v>
                </c:pt>
                <c:pt idx="1">
                  <c:v>0.95154809679857999</c:v>
                </c:pt>
                <c:pt idx="2">
                  <c:v>0.91277757838579998</c:v>
                </c:pt>
                <c:pt idx="3">
                  <c:v>0.83870016289354798</c:v>
                </c:pt>
                <c:pt idx="4">
                  <c:v>0.73943181528457902</c:v>
                </c:pt>
                <c:pt idx="5">
                  <c:v>0.66101700879095104</c:v>
                </c:pt>
                <c:pt idx="6">
                  <c:v>0.60744968898023299</c:v>
                </c:pt>
                <c:pt idx="7">
                  <c:v>0.57445411034427796</c:v>
                </c:pt>
                <c:pt idx="8">
                  <c:v>0.561086362576386</c:v>
                </c:pt>
                <c:pt idx="9">
                  <c:v>0.54974365261144897</c:v>
                </c:pt>
                <c:pt idx="10">
                  <c:v>0.539115465896567</c:v>
                </c:pt>
                <c:pt idx="11">
                  <c:v>0.53133136854872398</c:v>
                </c:pt>
                <c:pt idx="12">
                  <c:v>0.52666777748431304</c:v>
                </c:pt>
                <c:pt idx="13">
                  <c:v>0.51685393585746697</c:v>
                </c:pt>
                <c:pt idx="14">
                  <c:v>0.50484506377925797</c:v>
                </c:pt>
                <c:pt idx="15">
                  <c:v>0.486982953989749</c:v>
                </c:pt>
                <c:pt idx="16">
                  <c:v>0.46722160796343598</c:v>
                </c:pt>
                <c:pt idx="17">
                  <c:v>0.45617074804038898</c:v>
                </c:pt>
                <c:pt idx="18">
                  <c:v>0.45091570933308001</c:v>
                </c:pt>
                <c:pt idx="19">
                  <c:v>0.45214782615357402</c:v>
                </c:pt>
                <c:pt idx="20">
                  <c:v>0.452242738591281</c:v>
                </c:pt>
                <c:pt idx="21">
                  <c:v>0.45173117788599298</c:v>
                </c:pt>
                <c:pt idx="22">
                  <c:v>0.44606835083551699</c:v>
                </c:pt>
                <c:pt idx="23">
                  <c:v>0.44203468726956802</c:v>
                </c:pt>
                <c:pt idx="24">
                  <c:v>0.43203062880448101</c:v>
                </c:pt>
                <c:pt idx="25">
                  <c:v>0.41975006056795999</c:v>
                </c:pt>
                <c:pt idx="26">
                  <c:v>0.40637644422014502</c:v>
                </c:pt>
                <c:pt idx="27">
                  <c:v>0.384251869059414</c:v>
                </c:pt>
                <c:pt idx="28">
                  <c:v>0.36915719562502602</c:v>
                </c:pt>
                <c:pt idx="29">
                  <c:v>0.36893685387716602</c:v>
                </c:pt>
                <c:pt idx="30">
                  <c:v>0.54519779230484999</c:v>
                </c:pt>
                <c:pt idx="31">
                  <c:v>0.54967670855430895</c:v>
                </c:pt>
                <c:pt idx="32">
                  <c:v>0.54373760757782896</c:v>
                </c:pt>
                <c:pt idx="33">
                  <c:v>0.53783254494539601</c:v>
                </c:pt>
                <c:pt idx="34">
                  <c:v>0.52782627941127702</c:v>
                </c:pt>
                <c:pt idx="35">
                  <c:v>0.516415544254887</c:v>
                </c:pt>
                <c:pt idx="36">
                  <c:v>0.51418348677388204</c:v>
                </c:pt>
                <c:pt idx="37">
                  <c:v>0.51092486885889998</c:v>
                </c:pt>
                <c:pt idx="38">
                  <c:v>0.52448054255182297</c:v>
                </c:pt>
                <c:pt idx="39">
                  <c:v>0.52039405370922198</c:v>
                </c:pt>
                <c:pt idx="40">
                  <c:v>0.53076711092144901</c:v>
                </c:pt>
                <c:pt idx="41">
                  <c:v>0.53169779399384398</c:v>
                </c:pt>
                <c:pt idx="42">
                  <c:v>0.52034519241557498</c:v>
                </c:pt>
                <c:pt idx="43">
                  <c:v>0.525050321228267</c:v>
                </c:pt>
                <c:pt idx="44">
                  <c:v>0.50421322568694504</c:v>
                </c:pt>
                <c:pt idx="45">
                  <c:v>0.495831235932223</c:v>
                </c:pt>
                <c:pt idx="46">
                  <c:v>0.49072103131042899</c:v>
                </c:pt>
                <c:pt idx="47">
                  <c:v>0.48225173233178098</c:v>
                </c:pt>
                <c:pt idx="48">
                  <c:v>0.48906752726260599</c:v>
                </c:pt>
                <c:pt idx="49">
                  <c:v>0.48561722081165298</c:v>
                </c:pt>
                <c:pt idx="50">
                  <c:v>0.475767492626536</c:v>
                </c:pt>
                <c:pt idx="51">
                  <c:v>0.470280449371347</c:v>
                </c:pt>
                <c:pt idx="52">
                  <c:v>0.44911224613268602</c:v>
                </c:pt>
                <c:pt idx="53">
                  <c:v>0.43602313963278999</c:v>
                </c:pt>
                <c:pt idx="54">
                  <c:v>0.41623461020101699</c:v>
                </c:pt>
                <c:pt idx="55">
                  <c:v>0.43167580573831099</c:v>
                </c:pt>
                <c:pt idx="56">
                  <c:v>0.42658813479401397</c:v>
                </c:pt>
                <c:pt idx="57">
                  <c:v>0.42219064094223302</c:v>
                </c:pt>
                <c:pt idx="58">
                  <c:v>0.440129752378561</c:v>
                </c:pt>
                <c:pt idx="59">
                  <c:v>0.44368624102956</c:v>
                </c:pt>
                <c:pt idx="60">
                  <c:v>0.45880169175519397</c:v>
                </c:pt>
                <c:pt idx="61">
                  <c:v>0.45620770996075199</c:v>
                </c:pt>
                <c:pt idx="62">
                  <c:v>0.47653569441875698</c:v>
                </c:pt>
                <c:pt idx="63">
                  <c:v>0.47930557572420202</c:v>
                </c:pt>
                <c:pt idx="64">
                  <c:v>0.47969845708722603</c:v>
                </c:pt>
                <c:pt idx="65">
                  <c:v>0.48124139102156999</c:v>
                </c:pt>
                <c:pt idx="66">
                  <c:v>0.47117203493033999</c:v>
                </c:pt>
                <c:pt idx="67">
                  <c:v>0.46131999053081901</c:v>
                </c:pt>
                <c:pt idx="68">
                  <c:v>0.45846872352816298</c:v>
                </c:pt>
                <c:pt idx="69">
                  <c:v>0.45966287311263598</c:v>
                </c:pt>
                <c:pt idx="70">
                  <c:v>0.49382386218709201</c:v>
                </c:pt>
                <c:pt idx="71">
                  <c:v>0.46901197262887401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A5-B349-8150-48168D3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NN模型评估结果!$E$2:$E$73</c:f>
              <c:numCache>
                <c:formatCode>General</c:formatCode>
                <c:ptCount val="72"/>
                <c:pt idx="0">
                  <c:v>0.14077054998012101</c:v>
                </c:pt>
                <c:pt idx="1">
                  <c:v>0.16379288592718899</c:v>
                </c:pt>
                <c:pt idx="2">
                  <c:v>0.21286498333130399</c:v>
                </c:pt>
                <c:pt idx="3">
                  <c:v>0.278631509579151</c:v>
                </c:pt>
                <c:pt idx="4">
                  <c:v>0.347074095412165</c:v>
                </c:pt>
                <c:pt idx="5">
                  <c:v>0.40325398473527702</c:v>
                </c:pt>
                <c:pt idx="6">
                  <c:v>0.44712033663987</c:v>
                </c:pt>
                <c:pt idx="7">
                  <c:v>0.47909269682673</c:v>
                </c:pt>
                <c:pt idx="8">
                  <c:v>0.50281150288878795</c:v>
                </c:pt>
                <c:pt idx="9">
                  <c:v>0.52076501922891405</c:v>
                </c:pt>
                <c:pt idx="10">
                  <c:v>0.53618518945848204</c:v>
                </c:pt>
                <c:pt idx="11">
                  <c:v>0.55424319741797801</c:v>
                </c:pt>
                <c:pt idx="12">
                  <c:v>0.57301939647123901</c:v>
                </c:pt>
                <c:pt idx="13">
                  <c:v>0.59062719885306703</c:v>
                </c:pt>
                <c:pt idx="14">
                  <c:v>0.60704323109630298</c:v>
                </c:pt>
                <c:pt idx="15">
                  <c:v>0.622894114775838</c:v>
                </c:pt>
                <c:pt idx="16">
                  <c:v>0.63669435747446901</c:v>
                </c:pt>
                <c:pt idx="17">
                  <c:v>0.64844503299719503</c:v>
                </c:pt>
                <c:pt idx="18">
                  <c:v>0.65882338641525096</c:v>
                </c:pt>
                <c:pt idx="19">
                  <c:v>0.66598702280307598</c:v>
                </c:pt>
                <c:pt idx="20">
                  <c:v>0.672033343272328</c:v>
                </c:pt>
                <c:pt idx="21">
                  <c:v>0.67621199647570995</c:v>
                </c:pt>
                <c:pt idx="22">
                  <c:v>0.67938483234956604</c:v>
                </c:pt>
                <c:pt idx="23">
                  <c:v>0.68198455771643196</c:v>
                </c:pt>
                <c:pt idx="24">
                  <c:v>0.68425488352393904</c:v>
                </c:pt>
                <c:pt idx="25">
                  <c:v>0.68735701912762404</c:v>
                </c:pt>
                <c:pt idx="26">
                  <c:v>0.68877889560240602</c:v>
                </c:pt>
                <c:pt idx="27">
                  <c:v>0.68897341767228704</c:v>
                </c:pt>
                <c:pt idx="28">
                  <c:v>0.68963358739241798</c:v>
                </c:pt>
                <c:pt idx="29">
                  <c:v>0.68823366330304303</c:v>
                </c:pt>
                <c:pt idx="30">
                  <c:v>0.67858204791440901</c:v>
                </c:pt>
                <c:pt idx="31">
                  <c:v>0.67963974799428795</c:v>
                </c:pt>
                <c:pt idx="32">
                  <c:v>0.675006397987852</c:v>
                </c:pt>
                <c:pt idx="33">
                  <c:v>0.67468208976386201</c:v>
                </c:pt>
                <c:pt idx="34">
                  <c:v>0.67886356690776695</c:v>
                </c:pt>
                <c:pt idx="35">
                  <c:v>0.67609569925236501</c:v>
                </c:pt>
                <c:pt idx="36">
                  <c:v>0.68097450192739495</c:v>
                </c:pt>
                <c:pt idx="37">
                  <c:v>0.67430056117887405</c:v>
                </c:pt>
                <c:pt idx="38">
                  <c:v>0.67558762771979197</c:v>
                </c:pt>
                <c:pt idx="39">
                  <c:v>0.68077529368789103</c:v>
                </c:pt>
                <c:pt idx="40">
                  <c:v>0.68017751959390205</c:v>
                </c:pt>
                <c:pt idx="41">
                  <c:v>0.68254270910022097</c:v>
                </c:pt>
                <c:pt idx="42">
                  <c:v>0.68621064743232896</c:v>
                </c:pt>
                <c:pt idx="43">
                  <c:v>0.688430003791486</c:v>
                </c:pt>
                <c:pt idx="44">
                  <c:v>0.69146774460964799</c:v>
                </c:pt>
                <c:pt idx="45">
                  <c:v>0.69187108533747799</c:v>
                </c:pt>
                <c:pt idx="46">
                  <c:v>0.69238840324390605</c:v>
                </c:pt>
                <c:pt idx="47">
                  <c:v>0.69461110355003197</c:v>
                </c:pt>
                <c:pt idx="48">
                  <c:v>0.69745750155522901</c:v>
                </c:pt>
                <c:pt idx="49">
                  <c:v>0.69703569203527804</c:v>
                </c:pt>
                <c:pt idx="50">
                  <c:v>0.70109935488220998</c:v>
                </c:pt>
                <c:pt idx="51">
                  <c:v>0.70647663826231599</c:v>
                </c:pt>
                <c:pt idx="52">
                  <c:v>0.70544263826824005</c:v>
                </c:pt>
                <c:pt idx="53">
                  <c:v>0.70886127870953097</c:v>
                </c:pt>
                <c:pt idx="54">
                  <c:v>0.70985832064737897</c:v>
                </c:pt>
                <c:pt idx="55">
                  <c:v>0.71234775580944698</c:v>
                </c:pt>
                <c:pt idx="56">
                  <c:v>0.70757964225456105</c:v>
                </c:pt>
                <c:pt idx="57">
                  <c:v>0.70971132658137503</c:v>
                </c:pt>
                <c:pt idx="58">
                  <c:v>0.71207913471440198</c:v>
                </c:pt>
                <c:pt idx="59">
                  <c:v>0.70905256218752899</c:v>
                </c:pt>
                <c:pt idx="60">
                  <c:v>0.70729854556826999</c:v>
                </c:pt>
                <c:pt idx="61">
                  <c:v>0.70424526572170498</c:v>
                </c:pt>
                <c:pt idx="62">
                  <c:v>0.69982184299425998</c:v>
                </c:pt>
                <c:pt idx="63">
                  <c:v>0.69902005526066602</c:v>
                </c:pt>
                <c:pt idx="64">
                  <c:v>0.700046284185459</c:v>
                </c:pt>
                <c:pt idx="65">
                  <c:v>0.69730184990264399</c:v>
                </c:pt>
                <c:pt idx="66">
                  <c:v>0.69965096720572395</c:v>
                </c:pt>
                <c:pt idx="67">
                  <c:v>0.70051469962635204</c:v>
                </c:pt>
                <c:pt idx="68">
                  <c:v>0.69540122684033401</c:v>
                </c:pt>
                <c:pt idx="69">
                  <c:v>0.69167616268029097</c:v>
                </c:pt>
                <c:pt idx="70">
                  <c:v>0.68790797942521498</c:v>
                </c:pt>
                <c:pt idx="71">
                  <c:v>0.68675107626787901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6-5B43-989A-9AC132B27906}"/>
            </c:ext>
          </c:extLst>
        </c:ser>
        <c:ser>
          <c:idx val="1"/>
          <c:order val="1"/>
          <c:tx>
            <c:strRef>
              <c:f>NN模型评估结果!$I$1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NN模型评估结果!$I$2:$I$73</c:f>
              <c:numCache>
                <c:formatCode>General</c:formatCode>
                <c:ptCount val="72"/>
                <c:pt idx="0">
                  <c:v>8.4662118883461299E-2</c:v>
                </c:pt>
                <c:pt idx="1">
                  <c:v>9.9893914752843399E-2</c:v>
                </c:pt>
                <c:pt idx="2">
                  <c:v>0.13592845085338101</c:v>
                </c:pt>
                <c:pt idx="3">
                  <c:v>0.18535881765167</c:v>
                </c:pt>
                <c:pt idx="4">
                  <c:v>0.23731024427539901</c:v>
                </c:pt>
                <c:pt idx="5">
                  <c:v>0.280699597884217</c:v>
                </c:pt>
                <c:pt idx="6">
                  <c:v>0.31425359689981702</c:v>
                </c:pt>
                <c:pt idx="7">
                  <c:v>0.33988090032162599</c:v>
                </c:pt>
                <c:pt idx="8">
                  <c:v>0.35805632802258502</c:v>
                </c:pt>
                <c:pt idx="9">
                  <c:v>0.372524126716827</c:v>
                </c:pt>
                <c:pt idx="10">
                  <c:v>0.38598496908402702</c:v>
                </c:pt>
                <c:pt idx="11">
                  <c:v>0.39955204227027002</c:v>
                </c:pt>
                <c:pt idx="12">
                  <c:v>0.41292345789878399</c:v>
                </c:pt>
                <c:pt idx="13">
                  <c:v>0.42648358324714303</c:v>
                </c:pt>
                <c:pt idx="14">
                  <c:v>0.43888986302685501</c:v>
                </c:pt>
                <c:pt idx="15">
                  <c:v>0.45213005192193401</c:v>
                </c:pt>
                <c:pt idx="16">
                  <c:v>0.46421054836266201</c:v>
                </c:pt>
                <c:pt idx="17">
                  <c:v>0.47588636444638699</c:v>
                </c:pt>
                <c:pt idx="18">
                  <c:v>0.48435485685000401</c:v>
                </c:pt>
                <c:pt idx="19">
                  <c:v>0.49142399056811298</c:v>
                </c:pt>
                <c:pt idx="20">
                  <c:v>0.49602153973646601</c:v>
                </c:pt>
                <c:pt idx="21">
                  <c:v>0.49921559294226098</c:v>
                </c:pt>
                <c:pt idx="22">
                  <c:v>0.50111572010995797</c:v>
                </c:pt>
                <c:pt idx="23">
                  <c:v>0.502862502935019</c:v>
                </c:pt>
                <c:pt idx="24">
                  <c:v>0.50499781626238704</c:v>
                </c:pt>
                <c:pt idx="25">
                  <c:v>0.50818499100096504</c:v>
                </c:pt>
                <c:pt idx="26">
                  <c:v>0.51028150924898297</c:v>
                </c:pt>
                <c:pt idx="27">
                  <c:v>0.51308820385732001</c:v>
                </c:pt>
                <c:pt idx="28">
                  <c:v>0.51436170468208797</c:v>
                </c:pt>
                <c:pt idx="29">
                  <c:v>0.51468842299897199</c:v>
                </c:pt>
                <c:pt idx="30">
                  <c:v>0.50126787057724298</c:v>
                </c:pt>
                <c:pt idx="31">
                  <c:v>0.50209771625146304</c:v>
                </c:pt>
                <c:pt idx="32">
                  <c:v>0.50247765159678703</c:v>
                </c:pt>
                <c:pt idx="33">
                  <c:v>0.50251999607842002</c:v>
                </c:pt>
                <c:pt idx="34">
                  <c:v>0.50389453958285502</c:v>
                </c:pt>
                <c:pt idx="35">
                  <c:v>0.50370132118414801</c:v>
                </c:pt>
                <c:pt idx="36">
                  <c:v>0.50366949440068398</c:v>
                </c:pt>
                <c:pt idx="37">
                  <c:v>0.507607761313841</c:v>
                </c:pt>
                <c:pt idx="38">
                  <c:v>0.50909967260824696</c:v>
                </c:pt>
                <c:pt idx="39">
                  <c:v>0.508638679018525</c:v>
                </c:pt>
                <c:pt idx="40">
                  <c:v>0.51224960517641904</c:v>
                </c:pt>
                <c:pt idx="41">
                  <c:v>0.51518848299868103</c:v>
                </c:pt>
                <c:pt idx="42">
                  <c:v>0.51463897317755403</c:v>
                </c:pt>
                <c:pt idx="43">
                  <c:v>0.51983189021115395</c:v>
                </c:pt>
                <c:pt idx="44">
                  <c:v>0.52180905332275296</c:v>
                </c:pt>
                <c:pt idx="45">
                  <c:v>0.52180635278521703</c:v>
                </c:pt>
                <c:pt idx="46">
                  <c:v>0.51984196040164798</c:v>
                </c:pt>
                <c:pt idx="47">
                  <c:v>0.52235739387430002</c:v>
                </c:pt>
                <c:pt idx="48">
                  <c:v>0.519877321312192</c:v>
                </c:pt>
                <c:pt idx="49">
                  <c:v>0.52315116336716505</c:v>
                </c:pt>
                <c:pt idx="50">
                  <c:v>0.52435316523139897</c:v>
                </c:pt>
                <c:pt idx="51">
                  <c:v>0.52532567442219902</c:v>
                </c:pt>
                <c:pt idx="52">
                  <c:v>0.52694081631537504</c:v>
                </c:pt>
                <c:pt idx="53">
                  <c:v>0.52807291312260596</c:v>
                </c:pt>
                <c:pt idx="54">
                  <c:v>0.529069335111506</c:v>
                </c:pt>
                <c:pt idx="55">
                  <c:v>0.53269422471903105</c:v>
                </c:pt>
                <c:pt idx="56">
                  <c:v>0.53004173528911802</c:v>
                </c:pt>
                <c:pt idx="57">
                  <c:v>0.52788826949384204</c:v>
                </c:pt>
                <c:pt idx="58">
                  <c:v>0.52804303526712704</c:v>
                </c:pt>
                <c:pt idx="59">
                  <c:v>0.52695469608268997</c:v>
                </c:pt>
                <c:pt idx="60">
                  <c:v>0.52960895504594196</c:v>
                </c:pt>
                <c:pt idx="61">
                  <c:v>0.52817267511322497</c:v>
                </c:pt>
                <c:pt idx="62">
                  <c:v>0.52717189115171403</c:v>
                </c:pt>
                <c:pt idx="63">
                  <c:v>0.52606420014134403</c:v>
                </c:pt>
                <c:pt idx="64">
                  <c:v>0.52743052442141602</c:v>
                </c:pt>
                <c:pt idx="65">
                  <c:v>0.52676520313021502</c:v>
                </c:pt>
                <c:pt idx="66">
                  <c:v>0.52565859630950096</c:v>
                </c:pt>
                <c:pt idx="67">
                  <c:v>0.52274608388761601</c:v>
                </c:pt>
                <c:pt idx="68">
                  <c:v>0.52232442943069701</c:v>
                </c:pt>
                <c:pt idx="69">
                  <c:v>0.51630415258503204</c:v>
                </c:pt>
                <c:pt idx="70">
                  <c:v>0.51452212172232703</c:v>
                </c:pt>
                <c:pt idx="71">
                  <c:v>0.51000021984361599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6-5B43-989A-9AC132B27906}"/>
            </c:ext>
          </c:extLst>
        </c:ser>
        <c:ser>
          <c:idx val="2"/>
          <c:order val="2"/>
          <c:tx>
            <c:strRef>
              <c:f>NN模型评估结果!$M$1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NN模型评估结果!$M$2:$M$73</c:f>
              <c:numCache>
                <c:formatCode>General</c:formatCode>
                <c:ptCount val="72"/>
                <c:pt idx="0">
                  <c:v>0.35688796944413598</c:v>
                </c:pt>
                <c:pt idx="1">
                  <c:v>0.37556896276361601</c:v>
                </c:pt>
                <c:pt idx="2">
                  <c:v>0.425276936411913</c:v>
                </c:pt>
                <c:pt idx="3">
                  <c:v>0.48828831680243201</c:v>
                </c:pt>
                <c:pt idx="4">
                  <c:v>0.55720147686216404</c:v>
                </c:pt>
                <c:pt idx="5">
                  <c:v>0.61023336251098503</c:v>
                </c:pt>
                <c:pt idx="6">
                  <c:v>0.65288275758125403</c:v>
                </c:pt>
                <c:pt idx="7">
                  <c:v>0.68275026150610596</c:v>
                </c:pt>
                <c:pt idx="8">
                  <c:v>0.70323096945882801</c:v>
                </c:pt>
                <c:pt idx="9">
                  <c:v>0.72178701386039501</c:v>
                </c:pt>
                <c:pt idx="10">
                  <c:v>0.73351514138855201</c:v>
                </c:pt>
                <c:pt idx="11">
                  <c:v>0.744893316434451</c:v>
                </c:pt>
                <c:pt idx="12">
                  <c:v>0.75848281037176601</c:v>
                </c:pt>
                <c:pt idx="13">
                  <c:v>0.76819870255004696</c:v>
                </c:pt>
                <c:pt idx="14">
                  <c:v>0.77514012211945804</c:v>
                </c:pt>
                <c:pt idx="15">
                  <c:v>0.78102246226304795</c:v>
                </c:pt>
                <c:pt idx="16">
                  <c:v>0.789515142539989</c:v>
                </c:pt>
                <c:pt idx="17">
                  <c:v>0.79185250355286496</c:v>
                </c:pt>
                <c:pt idx="18">
                  <c:v>0.79653879809739803</c:v>
                </c:pt>
                <c:pt idx="19">
                  <c:v>0.79444275892772998</c:v>
                </c:pt>
                <c:pt idx="20">
                  <c:v>0.79681630350468002</c:v>
                </c:pt>
                <c:pt idx="21">
                  <c:v>0.79405696104620804</c:v>
                </c:pt>
                <c:pt idx="22">
                  <c:v>0.79587233879924801</c:v>
                </c:pt>
                <c:pt idx="23">
                  <c:v>0.79973522184572499</c:v>
                </c:pt>
                <c:pt idx="24">
                  <c:v>0.80537426239573495</c:v>
                </c:pt>
                <c:pt idx="25">
                  <c:v>0.807430085756352</c:v>
                </c:pt>
                <c:pt idx="26">
                  <c:v>0.80918491174189999</c:v>
                </c:pt>
                <c:pt idx="27">
                  <c:v>0.81458119733218104</c:v>
                </c:pt>
                <c:pt idx="28">
                  <c:v>0.81519998339473898</c:v>
                </c:pt>
                <c:pt idx="29">
                  <c:v>0.81450532549033305</c:v>
                </c:pt>
                <c:pt idx="30">
                  <c:v>0.78888485025837496</c:v>
                </c:pt>
                <c:pt idx="31">
                  <c:v>0.780552077676264</c:v>
                </c:pt>
                <c:pt idx="32">
                  <c:v>0.77667011339014502</c:v>
                </c:pt>
                <c:pt idx="33">
                  <c:v>0.77143309252769199</c:v>
                </c:pt>
                <c:pt idx="34">
                  <c:v>0.77393811983418703</c:v>
                </c:pt>
                <c:pt idx="35">
                  <c:v>0.77074605058599199</c:v>
                </c:pt>
                <c:pt idx="36">
                  <c:v>0.77135193738441099</c:v>
                </c:pt>
                <c:pt idx="37">
                  <c:v>0.76892173341774195</c:v>
                </c:pt>
                <c:pt idx="38">
                  <c:v>0.77454389048802996</c:v>
                </c:pt>
                <c:pt idx="39">
                  <c:v>0.78332227439624802</c:v>
                </c:pt>
                <c:pt idx="40">
                  <c:v>0.78405645246970601</c:v>
                </c:pt>
                <c:pt idx="41">
                  <c:v>0.78655671048492604</c:v>
                </c:pt>
                <c:pt idx="42">
                  <c:v>0.79371234769972798</c:v>
                </c:pt>
                <c:pt idx="43">
                  <c:v>0.78802521228079303</c:v>
                </c:pt>
                <c:pt idx="44">
                  <c:v>0.79140926019953795</c:v>
                </c:pt>
                <c:pt idx="45">
                  <c:v>0.79252731311823799</c:v>
                </c:pt>
                <c:pt idx="46">
                  <c:v>0.79555626062886697</c:v>
                </c:pt>
                <c:pt idx="47">
                  <c:v>0.78939939570901996</c:v>
                </c:pt>
                <c:pt idx="48">
                  <c:v>0.80080546265660801</c:v>
                </c:pt>
                <c:pt idx="49">
                  <c:v>0.80267492907641302</c:v>
                </c:pt>
                <c:pt idx="50">
                  <c:v>0.80554801581227098</c:v>
                </c:pt>
                <c:pt idx="51">
                  <c:v>0.80811104102550202</c:v>
                </c:pt>
                <c:pt idx="52">
                  <c:v>0.80516118361826505</c:v>
                </c:pt>
                <c:pt idx="53">
                  <c:v>0.80304127656730495</c:v>
                </c:pt>
                <c:pt idx="54">
                  <c:v>0.80805257393684204</c:v>
                </c:pt>
                <c:pt idx="55">
                  <c:v>0.81361889019070799</c:v>
                </c:pt>
                <c:pt idx="56">
                  <c:v>0.81121380447885405</c:v>
                </c:pt>
                <c:pt idx="57">
                  <c:v>0.81592311964474296</c:v>
                </c:pt>
                <c:pt idx="58">
                  <c:v>0.80355052102512203</c:v>
                </c:pt>
                <c:pt idx="59">
                  <c:v>0.81589822066820095</c:v>
                </c:pt>
                <c:pt idx="60">
                  <c:v>0.802864951869945</c:v>
                </c:pt>
                <c:pt idx="61">
                  <c:v>0.79478960851763103</c:v>
                </c:pt>
                <c:pt idx="62">
                  <c:v>0.80032691356427699</c:v>
                </c:pt>
                <c:pt idx="63">
                  <c:v>0.78497361687665901</c:v>
                </c:pt>
                <c:pt idx="64">
                  <c:v>0.78470203892389501</c:v>
                </c:pt>
                <c:pt idx="65">
                  <c:v>0.78408704922658401</c:v>
                </c:pt>
                <c:pt idx="66">
                  <c:v>0.78891839104447203</c:v>
                </c:pt>
                <c:pt idx="67">
                  <c:v>0.78226889622693996</c:v>
                </c:pt>
                <c:pt idx="68">
                  <c:v>0.78272405629022801</c:v>
                </c:pt>
                <c:pt idx="69">
                  <c:v>0.78416934207146205</c:v>
                </c:pt>
                <c:pt idx="70">
                  <c:v>0.77236726877137096</c:v>
                </c:pt>
                <c:pt idx="71">
                  <c:v>0.77816223233381798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6-5B43-989A-9AC132B27906}"/>
            </c:ext>
          </c:extLst>
        </c:ser>
        <c:ser>
          <c:idx val="3"/>
          <c:order val="3"/>
          <c:tx>
            <c:strRef>
              <c:f>NN模型评估结果!$Q$1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NN模型评估结果!$Q$2:$Q$73</c:f>
              <c:numCache>
                <c:formatCode>General</c:formatCode>
                <c:ptCount val="72"/>
                <c:pt idx="0">
                  <c:v>0.102353327161237</c:v>
                </c:pt>
                <c:pt idx="1">
                  <c:v>0.11930694467002</c:v>
                </c:pt>
                <c:pt idx="2">
                  <c:v>0.15978086505334499</c:v>
                </c:pt>
                <c:pt idx="3">
                  <c:v>0.21523869323501901</c:v>
                </c:pt>
                <c:pt idx="4">
                  <c:v>0.27129841322918302</c:v>
                </c:pt>
                <c:pt idx="5">
                  <c:v>0.31463007889364902</c:v>
                </c:pt>
                <c:pt idx="6">
                  <c:v>0.34733050384005298</c:v>
                </c:pt>
                <c:pt idx="7">
                  <c:v>0.36961207243459498</c:v>
                </c:pt>
                <c:pt idx="8">
                  <c:v>0.38315682220665398</c:v>
                </c:pt>
                <c:pt idx="9">
                  <c:v>0.39327123081173898</c:v>
                </c:pt>
                <c:pt idx="10">
                  <c:v>0.400418125681545</c:v>
                </c:pt>
                <c:pt idx="11">
                  <c:v>0.40955996495383501</c:v>
                </c:pt>
                <c:pt idx="12">
                  <c:v>0.41886933286905398</c:v>
                </c:pt>
                <c:pt idx="13">
                  <c:v>0.42693272581102598</c:v>
                </c:pt>
                <c:pt idx="14">
                  <c:v>0.435309941565447</c:v>
                </c:pt>
                <c:pt idx="15">
                  <c:v>0.445368221724804</c:v>
                </c:pt>
                <c:pt idx="16">
                  <c:v>0.45383939995486999</c:v>
                </c:pt>
                <c:pt idx="17">
                  <c:v>0.46002605505479399</c:v>
                </c:pt>
                <c:pt idx="18">
                  <c:v>0.46666189710420602</c:v>
                </c:pt>
                <c:pt idx="19">
                  <c:v>0.47277687228110798</c:v>
                </c:pt>
                <c:pt idx="20">
                  <c:v>0.47639603585635598</c:v>
                </c:pt>
                <c:pt idx="21">
                  <c:v>0.48001550383778901</c:v>
                </c:pt>
                <c:pt idx="22">
                  <c:v>0.48211695142560501</c:v>
                </c:pt>
                <c:pt idx="23">
                  <c:v>0.482582630392349</c:v>
                </c:pt>
                <c:pt idx="24">
                  <c:v>0.48291474394425099</c:v>
                </c:pt>
                <c:pt idx="25">
                  <c:v>0.482592452414351</c:v>
                </c:pt>
                <c:pt idx="26">
                  <c:v>0.48373947016575802</c:v>
                </c:pt>
                <c:pt idx="27">
                  <c:v>0.48409200182093398</c:v>
                </c:pt>
                <c:pt idx="28">
                  <c:v>0.48506567902430098</c:v>
                </c:pt>
                <c:pt idx="29">
                  <c:v>0.48505400906995599</c:v>
                </c:pt>
                <c:pt idx="30">
                  <c:v>0.48583860643760202</c:v>
                </c:pt>
                <c:pt idx="31">
                  <c:v>0.48301818823296699</c:v>
                </c:pt>
                <c:pt idx="32">
                  <c:v>0.48274512336177999</c:v>
                </c:pt>
                <c:pt idx="33">
                  <c:v>0.482250608217694</c:v>
                </c:pt>
                <c:pt idx="34">
                  <c:v>0.48198560142081498</c:v>
                </c:pt>
                <c:pt idx="35">
                  <c:v>0.48430862742664998</c:v>
                </c:pt>
                <c:pt idx="36">
                  <c:v>0.48566078121540901</c:v>
                </c:pt>
                <c:pt idx="37">
                  <c:v>0.48498839681844802</c:v>
                </c:pt>
                <c:pt idx="38">
                  <c:v>0.48736959906337601</c:v>
                </c:pt>
                <c:pt idx="39">
                  <c:v>0.488226275771806</c:v>
                </c:pt>
                <c:pt idx="40">
                  <c:v>0.49141094149185599</c:v>
                </c:pt>
                <c:pt idx="41">
                  <c:v>0.49334244693269202</c:v>
                </c:pt>
                <c:pt idx="42">
                  <c:v>0.49414399209332199</c:v>
                </c:pt>
                <c:pt idx="43">
                  <c:v>0.49471774120572898</c:v>
                </c:pt>
                <c:pt idx="44">
                  <c:v>0.49571000868724002</c:v>
                </c:pt>
                <c:pt idx="45">
                  <c:v>0.49645252296947201</c:v>
                </c:pt>
                <c:pt idx="46">
                  <c:v>0.49973422171125897</c:v>
                </c:pt>
                <c:pt idx="47">
                  <c:v>0.49941330715092602</c:v>
                </c:pt>
                <c:pt idx="48">
                  <c:v>0.49832638332106399</c:v>
                </c:pt>
                <c:pt idx="49">
                  <c:v>0.50264444520084794</c:v>
                </c:pt>
                <c:pt idx="50">
                  <c:v>0.50558602495951499</c:v>
                </c:pt>
                <c:pt idx="51">
                  <c:v>0.50538790569185099</c:v>
                </c:pt>
                <c:pt idx="52">
                  <c:v>0.50685064742600106</c:v>
                </c:pt>
                <c:pt idx="53">
                  <c:v>0.50796743349636997</c:v>
                </c:pt>
                <c:pt idx="54">
                  <c:v>0.51145804945279905</c:v>
                </c:pt>
                <c:pt idx="55">
                  <c:v>0.51244271353152604</c:v>
                </c:pt>
                <c:pt idx="56">
                  <c:v>0.51151239627560796</c:v>
                </c:pt>
                <c:pt idx="57">
                  <c:v>0.508998372113175</c:v>
                </c:pt>
                <c:pt idx="58">
                  <c:v>0.51229266923099004</c:v>
                </c:pt>
                <c:pt idx="59">
                  <c:v>0.50933396462855096</c:v>
                </c:pt>
                <c:pt idx="60">
                  <c:v>0.50483014123030501</c:v>
                </c:pt>
                <c:pt idx="61">
                  <c:v>0.50090357915008699</c:v>
                </c:pt>
                <c:pt idx="62">
                  <c:v>0.49853942711423999</c:v>
                </c:pt>
                <c:pt idx="63">
                  <c:v>0.49552194327544002</c:v>
                </c:pt>
                <c:pt idx="64">
                  <c:v>0.48929585697383599</c:v>
                </c:pt>
                <c:pt idx="65">
                  <c:v>0.48366052987287</c:v>
                </c:pt>
                <c:pt idx="66">
                  <c:v>0.48459117837871502</c:v>
                </c:pt>
                <c:pt idx="67">
                  <c:v>0.48114937306721101</c:v>
                </c:pt>
                <c:pt idx="68">
                  <c:v>0.48262311367181199</c:v>
                </c:pt>
                <c:pt idx="69">
                  <c:v>0.47573925781554399</c:v>
                </c:pt>
                <c:pt idx="70">
                  <c:v>0.47494256572944399</c:v>
                </c:pt>
                <c:pt idx="71">
                  <c:v>0.47571807542718603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6-5B43-989A-9AC132B27906}"/>
            </c:ext>
          </c:extLst>
        </c:ser>
        <c:ser>
          <c:idx val="4"/>
          <c:order val="4"/>
          <c:tx>
            <c:strRef>
              <c:f>NN模型评估结果!$U$1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NN模型评估结果!$U$2:$U$73</c:f>
              <c:numCache>
                <c:formatCode>General</c:formatCode>
                <c:ptCount val="72"/>
                <c:pt idx="0">
                  <c:v>0.116779025375415</c:v>
                </c:pt>
                <c:pt idx="1">
                  <c:v>0.13920196260420301</c:v>
                </c:pt>
                <c:pt idx="2">
                  <c:v>0.186642536187619</c:v>
                </c:pt>
                <c:pt idx="3">
                  <c:v>0.24718901878968999</c:v>
                </c:pt>
                <c:pt idx="4">
                  <c:v>0.303596976560639</c:v>
                </c:pt>
                <c:pt idx="5">
                  <c:v>0.34169436559995697</c:v>
                </c:pt>
                <c:pt idx="6">
                  <c:v>0.367310308881725</c:v>
                </c:pt>
                <c:pt idx="7">
                  <c:v>0.38169832842727203</c:v>
                </c:pt>
                <c:pt idx="8">
                  <c:v>0.39071783111413899</c:v>
                </c:pt>
                <c:pt idx="9">
                  <c:v>0.39731460304107302</c:v>
                </c:pt>
                <c:pt idx="10">
                  <c:v>0.403875992250396</c:v>
                </c:pt>
                <c:pt idx="11">
                  <c:v>0.41039711456129202</c:v>
                </c:pt>
                <c:pt idx="12">
                  <c:v>0.41750377379854298</c:v>
                </c:pt>
                <c:pt idx="13">
                  <c:v>0.42617400023500501</c:v>
                </c:pt>
                <c:pt idx="14">
                  <c:v>0.43639065024520501</c:v>
                </c:pt>
                <c:pt idx="15">
                  <c:v>0.445670774221817</c:v>
                </c:pt>
                <c:pt idx="16">
                  <c:v>0.45255824463401401</c:v>
                </c:pt>
                <c:pt idx="17">
                  <c:v>0.45731825185539698</c:v>
                </c:pt>
                <c:pt idx="18">
                  <c:v>0.46242386511171402</c:v>
                </c:pt>
                <c:pt idx="19">
                  <c:v>0.464966986204431</c:v>
                </c:pt>
                <c:pt idx="20">
                  <c:v>0.46466194141906603</c:v>
                </c:pt>
                <c:pt idx="21">
                  <c:v>0.46603203948394301</c:v>
                </c:pt>
                <c:pt idx="22">
                  <c:v>0.46616575667506299</c:v>
                </c:pt>
                <c:pt idx="23">
                  <c:v>0.46277526003539399</c:v>
                </c:pt>
                <c:pt idx="24">
                  <c:v>0.46024496923063102</c:v>
                </c:pt>
                <c:pt idx="25">
                  <c:v>0.45888683887828902</c:v>
                </c:pt>
                <c:pt idx="26">
                  <c:v>0.458694383175559</c:v>
                </c:pt>
                <c:pt idx="27">
                  <c:v>0.460286274545328</c:v>
                </c:pt>
                <c:pt idx="28">
                  <c:v>0.459930930366865</c:v>
                </c:pt>
                <c:pt idx="29">
                  <c:v>0.45900786498028501</c:v>
                </c:pt>
                <c:pt idx="30">
                  <c:v>0.46061819210392202</c:v>
                </c:pt>
                <c:pt idx="31">
                  <c:v>0.457816931079772</c:v>
                </c:pt>
                <c:pt idx="32">
                  <c:v>0.45794670869146598</c:v>
                </c:pt>
                <c:pt idx="33">
                  <c:v>0.46083277802208</c:v>
                </c:pt>
                <c:pt idx="34">
                  <c:v>0.462243099063117</c:v>
                </c:pt>
                <c:pt idx="35">
                  <c:v>0.46638343626162598</c:v>
                </c:pt>
                <c:pt idx="36">
                  <c:v>0.46628098419555303</c:v>
                </c:pt>
                <c:pt idx="37">
                  <c:v>0.46652184634726801</c:v>
                </c:pt>
                <c:pt idx="38">
                  <c:v>0.46762516748303901</c:v>
                </c:pt>
                <c:pt idx="39">
                  <c:v>0.46642139777328601</c:v>
                </c:pt>
                <c:pt idx="40">
                  <c:v>0.46935315802383898</c:v>
                </c:pt>
                <c:pt idx="41">
                  <c:v>0.47083121290219498</c:v>
                </c:pt>
                <c:pt idx="42">
                  <c:v>0.46931684875931801</c:v>
                </c:pt>
                <c:pt idx="43">
                  <c:v>0.47342161123420301</c:v>
                </c:pt>
                <c:pt idx="44">
                  <c:v>0.47460853345790899</c:v>
                </c:pt>
                <c:pt idx="45">
                  <c:v>0.47567828635145498</c:v>
                </c:pt>
                <c:pt idx="46">
                  <c:v>0.47351832811012101</c:v>
                </c:pt>
                <c:pt idx="47">
                  <c:v>0.477809626769435</c:v>
                </c:pt>
                <c:pt idx="48">
                  <c:v>0.47766263364425299</c:v>
                </c:pt>
                <c:pt idx="49">
                  <c:v>0.47772436242404398</c:v>
                </c:pt>
                <c:pt idx="50">
                  <c:v>0.48271239130289201</c:v>
                </c:pt>
                <c:pt idx="51">
                  <c:v>0.482144635878337</c:v>
                </c:pt>
                <c:pt idx="52">
                  <c:v>0.48576745328994198</c:v>
                </c:pt>
                <c:pt idx="53">
                  <c:v>0.48494940016090199</c:v>
                </c:pt>
                <c:pt idx="54">
                  <c:v>0.48445299742306502</c:v>
                </c:pt>
                <c:pt idx="55">
                  <c:v>0.48065858397643302</c:v>
                </c:pt>
                <c:pt idx="56">
                  <c:v>0.47821794640473297</c:v>
                </c:pt>
                <c:pt idx="57">
                  <c:v>0.47551849925795803</c:v>
                </c:pt>
                <c:pt idx="58">
                  <c:v>0.47050093407378801</c:v>
                </c:pt>
                <c:pt idx="59">
                  <c:v>0.46433346141245002</c:v>
                </c:pt>
                <c:pt idx="60">
                  <c:v>0.46101245758272102</c:v>
                </c:pt>
                <c:pt idx="61">
                  <c:v>0.45984057210448498</c:v>
                </c:pt>
                <c:pt idx="62">
                  <c:v>0.45655666954226898</c:v>
                </c:pt>
                <c:pt idx="63">
                  <c:v>0.45405155963587501</c:v>
                </c:pt>
                <c:pt idx="64">
                  <c:v>0.45198063231790298</c:v>
                </c:pt>
                <c:pt idx="65">
                  <c:v>0.45433531796295701</c:v>
                </c:pt>
                <c:pt idx="66">
                  <c:v>0.45329030202724502</c:v>
                </c:pt>
                <c:pt idx="67">
                  <c:v>0.45042015114349898</c:v>
                </c:pt>
                <c:pt idx="68">
                  <c:v>0.450556099338632</c:v>
                </c:pt>
                <c:pt idx="69">
                  <c:v>0.44419490651931898</c:v>
                </c:pt>
                <c:pt idx="70">
                  <c:v>0.43797258731446698</c:v>
                </c:pt>
                <c:pt idx="71">
                  <c:v>0.435350160355296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6-5B43-989A-9AC132B27906}"/>
            </c:ext>
          </c:extLst>
        </c:ser>
        <c:ser>
          <c:idx val="5"/>
          <c:order val="5"/>
          <c:tx>
            <c:strRef>
              <c:f>NN模型评估结果!$Y$1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NN模型评估结果!$Y$2:$Y$73</c:f>
              <c:numCache>
                <c:formatCode>General</c:formatCode>
                <c:ptCount val="72"/>
                <c:pt idx="0">
                  <c:v>0.25773513626815298</c:v>
                </c:pt>
                <c:pt idx="1">
                  <c:v>0.27602805493997201</c:v>
                </c:pt>
                <c:pt idx="2">
                  <c:v>0.326336907972059</c:v>
                </c:pt>
                <c:pt idx="3">
                  <c:v>0.39160353698282901</c:v>
                </c:pt>
                <c:pt idx="4">
                  <c:v>0.45482654255657101</c:v>
                </c:pt>
                <c:pt idx="5">
                  <c:v>0.498324008412248</c:v>
                </c:pt>
                <c:pt idx="6">
                  <c:v>0.52697368039996795</c:v>
                </c:pt>
                <c:pt idx="7">
                  <c:v>0.547408603182306</c:v>
                </c:pt>
                <c:pt idx="8">
                  <c:v>0.56024066111509396</c:v>
                </c:pt>
                <c:pt idx="9">
                  <c:v>0.57098225044408402</c:v>
                </c:pt>
                <c:pt idx="10">
                  <c:v>0.579572132295744</c:v>
                </c:pt>
                <c:pt idx="11">
                  <c:v>0.58575916566428499</c:v>
                </c:pt>
                <c:pt idx="12">
                  <c:v>0.59074619833300301</c:v>
                </c:pt>
                <c:pt idx="13">
                  <c:v>0.59697318431901603</c:v>
                </c:pt>
                <c:pt idx="14">
                  <c:v>0.60420031892376502</c:v>
                </c:pt>
                <c:pt idx="15">
                  <c:v>0.61289324144327995</c:v>
                </c:pt>
                <c:pt idx="16">
                  <c:v>0.62135700812300299</c:v>
                </c:pt>
                <c:pt idx="17">
                  <c:v>0.62746300853822601</c:v>
                </c:pt>
                <c:pt idx="18">
                  <c:v>0.63120195702826698</c:v>
                </c:pt>
                <c:pt idx="19">
                  <c:v>0.63245666019991398</c:v>
                </c:pt>
                <c:pt idx="20">
                  <c:v>0.63200341554584005</c:v>
                </c:pt>
                <c:pt idx="21">
                  <c:v>0.63111128200476796</c:v>
                </c:pt>
                <c:pt idx="22">
                  <c:v>0.63020978231629499</c:v>
                </c:pt>
                <c:pt idx="23">
                  <c:v>0.62973298789782595</c:v>
                </c:pt>
                <c:pt idx="24">
                  <c:v>0.63238409015430896</c:v>
                </c:pt>
                <c:pt idx="25">
                  <c:v>0.63587464918270598</c:v>
                </c:pt>
                <c:pt idx="26">
                  <c:v>0.63877710510653296</c:v>
                </c:pt>
                <c:pt idx="27">
                  <c:v>0.64339693314967505</c:v>
                </c:pt>
                <c:pt idx="28">
                  <c:v>0.64641843633653195</c:v>
                </c:pt>
                <c:pt idx="29">
                  <c:v>0.644897247564444</c:v>
                </c:pt>
                <c:pt idx="30">
                  <c:v>0.61026313034632995</c:v>
                </c:pt>
                <c:pt idx="31">
                  <c:v>0.60930902189972003</c:v>
                </c:pt>
                <c:pt idx="32">
                  <c:v>0.60895966092503195</c:v>
                </c:pt>
                <c:pt idx="33">
                  <c:v>0.60642643077906799</c:v>
                </c:pt>
                <c:pt idx="34">
                  <c:v>0.60907301517076995</c:v>
                </c:pt>
                <c:pt idx="35">
                  <c:v>0.609624217844143</c:v>
                </c:pt>
                <c:pt idx="36">
                  <c:v>0.61352657420518497</c:v>
                </c:pt>
                <c:pt idx="37">
                  <c:v>0.61350404545245796</c:v>
                </c:pt>
                <c:pt idx="38">
                  <c:v>0.60731409267808201</c:v>
                </c:pt>
                <c:pt idx="39">
                  <c:v>0.61209860481284095</c:v>
                </c:pt>
                <c:pt idx="40">
                  <c:v>0.60985524108397005</c:v>
                </c:pt>
                <c:pt idx="41">
                  <c:v>0.61110831658383002</c:v>
                </c:pt>
                <c:pt idx="42">
                  <c:v>0.61751461229704097</c:v>
                </c:pt>
                <c:pt idx="43">
                  <c:v>0.618022807239756</c:v>
                </c:pt>
                <c:pt idx="44">
                  <c:v>0.62500615342617805</c:v>
                </c:pt>
                <c:pt idx="45">
                  <c:v>0.624121930424683</c:v>
                </c:pt>
                <c:pt idx="46">
                  <c:v>0.62563497455684802</c:v>
                </c:pt>
                <c:pt idx="47">
                  <c:v>0.61820282910879798</c:v>
                </c:pt>
                <c:pt idx="48">
                  <c:v>0.61453795157824698</c:v>
                </c:pt>
                <c:pt idx="49">
                  <c:v>0.60881044637308002</c:v>
                </c:pt>
                <c:pt idx="50">
                  <c:v>0.60928756019633501</c:v>
                </c:pt>
                <c:pt idx="51">
                  <c:v>0.61378816510504897</c:v>
                </c:pt>
                <c:pt idx="52">
                  <c:v>0.61725521974520203</c:v>
                </c:pt>
                <c:pt idx="53">
                  <c:v>0.61593937707782198</c:v>
                </c:pt>
                <c:pt idx="54">
                  <c:v>0.62606573144919997</c:v>
                </c:pt>
                <c:pt idx="55">
                  <c:v>0.62462521375081603</c:v>
                </c:pt>
                <c:pt idx="56">
                  <c:v>0.62785468109179898</c:v>
                </c:pt>
                <c:pt idx="57">
                  <c:v>0.62555771195735199</c:v>
                </c:pt>
                <c:pt idx="58">
                  <c:v>0.62323681437112599</c:v>
                </c:pt>
                <c:pt idx="59">
                  <c:v>0.62313994834858599</c:v>
                </c:pt>
                <c:pt idx="60">
                  <c:v>0.61837041565545803</c:v>
                </c:pt>
                <c:pt idx="61">
                  <c:v>0.620243693390224</c:v>
                </c:pt>
                <c:pt idx="62">
                  <c:v>0.617029850571994</c:v>
                </c:pt>
                <c:pt idx="63">
                  <c:v>0.61374227866780495</c:v>
                </c:pt>
                <c:pt idx="64">
                  <c:v>0.61293390626576905</c:v>
                </c:pt>
                <c:pt idx="65">
                  <c:v>0.61209066977632198</c:v>
                </c:pt>
                <c:pt idx="66">
                  <c:v>0.61350622448842795</c:v>
                </c:pt>
                <c:pt idx="67">
                  <c:v>0.61511310850829204</c:v>
                </c:pt>
                <c:pt idx="68">
                  <c:v>0.61343256075068797</c:v>
                </c:pt>
                <c:pt idx="69">
                  <c:v>0.608618886491888</c:v>
                </c:pt>
                <c:pt idx="70">
                  <c:v>0.60423782702900797</c:v>
                </c:pt>
                <c:pt idx="71">
                  <c:v>0.61035958633419896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6-5B43-989A-9AC132B2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LSTM模型评估结果!$B$2:$B$73</c:f>
              <c:numCache>
                <c:formatCode>General</c:formatCode>
                <c:ptCount val="72"/>
                <c:pt idx="0">
                  <c:v>8.46318654433707</c:v>
                </c:pt>
                <c:pt idx="1">
                  <c:v>12.5295990542508</c:v>
                </c:pt>
                <c:pt idx="2">
                  <c:v>16.730302321782801</c:v>
                </c:pt>
                <c:pt idx="3">
                  <c:v>20.4288629535003</c:v>
                </c:pt>
                <c:pt idx="4">
                  <c:v>23.436951590934701</c:v>
                </c:pt>
                <c:pt idx="5">
                  <c:v>25.682714151625898</c:v>
                </c:pt>
                <c:pt idx="6">
                  <c:v>27.3065340167377</c:v>
                </c:pt>
                <c:pt idx="7">
                  <c:v>28.4335328504093</c:v>
                </c:pt>
                <c:pt idx="8">
                  <c:v>29.218580473854601</c:v>
                </c:pt>
                <c:pt idx="9">
                  <c:v>29.757207462331198</c:v>
                </c:pt>
                <c:pt idx="10">
                  <c:v>30.1315241591073</c:v>
                </c:pt>
                <c:pt idx="11">
                  <c:v>30.404881898430101</c:v>
                </c:pt>
                <c:pt idx="12">
                  <c:v>30.576650733302799</c:v>
                </c:pt>
                <c:pt idx="13">
                  <c:v>30.6758803238626</c:v>
                </c:pt>
                <c:pt idx="14">
                  <c:v>30.7322374653304</c:v>
                </c:pt>
                <c:pt idx="15">
                  <c:v>30.737851841025901</c:v>
                </c:pt>
                <c:pt idx="16">
                  <c:v>30.7260370567673</c:v>
                </c:pt>
                <c:pt idx="17">
                  <c:v>30.7042112742201</c:v>
                </c:pt>
                <c:pt idx="18">
                  <c:v>30.714555643498802</c:v>
                </c:pt>
                <c:pt idx="19">
                  <c:v>30.759389117360101</c:v>
                </c:pt>
                <c:pt idx="20">
                  <c:v>30.838203257415401</c:v>
                </c:pt>
                <c:pt idx="21">
                  <c:v>30.9374704466899</c:v>
                </c:pt>
                <c:pt idx="22">
                  <c:v>31.032002204970901</c:v>
                </c:pt>
                <c:pt idx="23">
                  <c:v>31.121481687121499</c:v>
                </c:pt>
                <c:pt idx="24">
                  <c:v>31.173744152882101</c:v>
                </c:pt>
                <c:pt idx="25">
                  <c:v>31.210897901269998</c:v>
                </c:pt>
                <c:pt idx="26">
                  <c:v>31.241274706204401</c:v>
                </c:pt>
                <c:pt idx="27">
                  <c:v>31.283464898413499</c:v>
                </c:pt>
                <c:pt idx="28">
                  <c:v>31.323086947842899</c:v>
                </c:pt>
                <c:pt idx="29">
                  <c:v>31.366047966293898</c:v>
                </c:pt>
                <c:pt idx="30">
                  <c:v>31.408410440140798</c:v>
                </c:pt>
                <c:pt idx="31">
                  <c:v>31.461906923621399</c:v>
                </c:pt>
                <c:pt idx="32">
                  <c:v>31.510279249865501</c:v>
                </c:pt>
                <c:pt idx="33">
                  <c:v>31.540527057018998</c:v>
                </c:pt>
                <c:pt idx="34">
                  <c:v>31.552597955276699</c:v>
                </c:pt>
                <c:pt idx="35">
                  <c:v>31.562544632353799</c:v>
                </c:pt>
                <c:pt idx="36">
                  <c:v>31.562913928762999</c:v>
                </c:pt>
                <c:pt idx="37">
                  <c:v>31.572496589855199</c:v>
                </c:pt>
                <c:pt idx="38">
                  <c:v>31.581998351088199</c:v>
                </c:pt>
                <c:pt idx="39">
                  <c:v>31.595540560025199</c:v>
                </c:pt>
                <c:pt idx="40">
                  <c:v>31.589422922814201</c:v>
                </c:pt>
                <c:pt idx="41">
                  <c:v>31.5749498676741</c:v>
                </c:pt>
                <c:pt idx="42">
                  <c:v>31.543449784629001</c:v>
                </c:pt>
                <c:pt idx="43">
                  <c:v>31.512752717826501</c:v>
                </c:pt>
                <c:pt idx="44">
                  <c:v>31.490243371401402</c:v>
                </c:pt>
                <c:pt idx="45">
                  <c:v>31.469909914594599</c:v>
                </c:pt>
                <c:pt idx="46">
                  <c:v>31.459288237674599</c:v>
                </c:pt>
                <c:pt idx="47">
                  <c:v>31.4529759165016</c:v>
                </c:pt>
                <c:pt idx="48">
                  <c:v>31.414354143955201</c:v>
                </c:pt>
                <c:pt idx="49">
                  <c:v>31.342335287074</c:v>
                </c:pt>
                <c:pt idx="50">
                  <c:v>31.254673365212501</c:v>
                </c:pt>
                <c:pt idx="51">
                  <c:v>31.1621615431504</c:v>
                </c:pt>
                <c:pt idx="52">
                  <c:v>31.065187640779101</c:v>
                </c:pt>
                <c:pt idx="53">
                  <c:v>30.973275956406699</c:v>
                </c:pt>
                <c:pt idx="54">
                  <c:v>30.880498313053899</c:v>
                </c:pt>
                <c:pt idx="55">
                  <c:v>30.793129729223399</c:v>
                </c:pt>
                <c:pt idx="56">
                  <c:v>30.698545869090498</c:v>
                </c:pt>
                <c:pt idx="57">
                  <c:v>30.6144741822499</c:v>
                </c:pt>
                <c:pt idx="58">
                  <c:v>30.541747323819401</c:v>
                </c:pt>
                <c:pt idx="59">
                  <c:v>30.479607276094601</c:v>
                </c:pt>
                <c:pt idx="60">
                  <c:v>30.432245573261699</c:v>
                </c:pt>
                <c:pt idx="61">
                  <c:v>30.384451004152599</c:v>
                </c:pt>
                <c:pt idx="62">
                  <c:v>30.334659544401799</c:v>
                </c:pt>
                <c:pt idx="63">
                  <c:v>30.290581521985501</c:v>
                </c:pt>
                <c:pt idx="64">
                  <c:v>30.251181261555701</c:v>
                </c:pt>
                <c:pt idx="65">
                  <c:v>30.227389705425502</c:v>
                </c:pt>
                <c:pt idx="66">
                  <c:v>30.197888914320998</c:v>
                </c:pt>
                <c:pt idx="67">
                  <c:v>30.1680434112786</c:v>
                </c:pt>
                <c:pt idx="68">
                  <c:v>30.128150970034699</c:v>
                </c:pt>
                <c:pt idx="69">
                  <c:v>30.088812648144</c:v>
                </c:pt>
                <c:pt idx="70">
                  <c:v>30.0595701250713</c:v>
                </c:pt>
                <c:pt idx="71">
                  <c:v>30.022891826694799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1949-A4A8-35D5D4A400F4}"/>
            </c:ext>
          </c:extLst>
        </c:ser>
        <c:ser>
          <c:idx val="1"/>
          <c:order val="1"/>
          <c:tx>
            <c:strRef>
              <c:f>LSTM模型评估结果!$F$1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LSTM模型评估结果!$F$2:$F$73</c:f>
              <c:numCache>
                <c:formatCode>General</c:formatCode>
                <c:ptCount val="72"/>
                <c:pt idx="0">
                  <c:v>13.9171698634745</c:v>
                </c:pt>
                <c:pt idx="1">
                  <c:v>20.485483733122201</c:v>
                </c:pt>
                <c:pt idx="2">
                  <c:v>26.750251344055801</c:v>
                </c:pt>
                <c:pt idx="3">
                  <c:v>32.516616159118698</c:v>
                </c:pt>
                <c:pt idx="4">
                  <c:v>37.277939187479198</c:v>
                </c:pt>
                <c:pt idx="5">
                  <c:v>40.9900807064259</c:v>
                </c:pt>
                <c:pt idx="6">
                  <c:v>43.803644998813901</c:v>
                </c:pt>
                <c:pt idx="7">
                  <c:v>45.869355238857601</c:v>
                </c:pt>
                <c:pt idx="8">
                  <c:v>47.3991205494385</c:v>
                </c:pt>
                <c:pt idx="9">
                  <c:v>48.524844023864702</c:v>
                </c:pt>
                <c:pt idx="10">
                  <c:v>49.347773379995402</c:v>
                </c:pt>
                <c:pt idx="11">
                  <c:v>49.960134824737899</c:v>
                </c:pt>
                <c:pt idx="12">
                  <c:v>50.408781123231101</c:v>
                </c:pt>
                <c:pt idx="13">
                  <c:v>50.696390147204497</c:v>
                </c:pt>
                <c:pt idx="14">
                  <c:v>50.862412138259899</c:v>
                </c:pt>
                <c:pt idx="15">
                  <c:v>50.972439524950403</c:v>
                </c:pt>
                <c:pt idx="16">
                  <c:v>51.0811454670038</c:v>
                </c:pt>
                <c:pt idx="17">
                  <c:v>51.1851830291561</c:v>
                </c:pt>
                <c:pt idx="18">
                  <c:v>51.336449160706202</c:v>
                </c:pt>
                <c:pt idx="19">
                  <c:v>51.522134031518299</c:v>
                </c:pt>
                <c:pt idx="20">
                  <c:v>51.729793206322903</c:v>
                </c:pt>
                <c:pt idx="21">
                  <c:v>51.952460971311602</c:v>
                </c:pt>
                <c:pt idx="22">
                  <c:v>52.188789984560501</c:v>
                </c:pt>
                <c:pt idx="23">
                  <c:v>52.408372655278001</c:v>
                </c:pt>
                <c:pt idx="24">
                  <c:v>52.608427173225202</c:v>
                </c:pt>
                <c:pt idx="25">
                  <c:v>52.812861099606302</c:v>
                </c:pt>
                <c:pt idx="26">
                  <c:v>53.017621711478498</c:v>
                </c:pt>
                <c:pt idx="27">
                  <c:v>53.206898524309501</c:v>
                </c:pt>
                <c:pt idx="28">
                  <c:v>53.3900190086569</c:v>
                </c:pt>
                <c:pt idx="29">
                  <c:v>53.569398580351802</c:v>
                </c:pt>
                <c:pt idx="30">
                  <c:v>53.781653224141301</c:v>
                </c:pt>
                <c:pt idx="31">
                  <c:v>53.997748336172599</c:v>
                </c:pt>
                <c:pt idx="32">
                  <c:v>54.200553610455202</c:v>
                </c:pt>
                <c:pt idx="33">
                  <c:v>54.377880651969399</c:v>
                </c:pt>
                <c:pt idx="34">
                  <c:v>54.512765737948897</c:v>
                </c:pt>
                <c:pt idx="35">
                  <c:v>54.621064778300898</c:v>
                </c:pt>
                <c:pt idx="36">
                  <c:v>54.7037288853898</c:v>
                </c:pt>
                <c:pt idx="37">
                  <c:v>54.758776078117002</c:v>
                </c:pt>
                <c:pt idx="38">
                  <c:v>54.8013818898471</c:v>
                </c:pt>
                <c:pt idx="39">
                  <c:v>54.826569072436499</c:v>
                </c:pt>
                <c:pt idx="40">
                  <c:v>54.838526730076403</c:v>
                </c:pt>
                <c:pt idx="41">
                  <c:v>54.8286736502777</c:v>
                </c:pt>
                <c:pt idx="42">
                  <c:v>54.7997993151657</c:v>
                </c:pt>
                <c:pt idx="43">
                  <c:v>54.755375827429802</c:v>
                </c:pt>
                <c:pt idx="44">
                  <c:v>54.7222025090595</c:v>
                </c:pt>
                <c:pt idx="45">
                  <c:v>54.700266053434397</c:v>
                </c:pt>
                <c:pt idx="46">
                  <c:v>54.696141383727003</c:v>
                </c:pt>
                <c:pt idx="47">
                  <c:v>54.6932092858478</c:v>
                </c:pt>
                <c:pt idx="48">
                  <c:v>54.634571210364797</c:v>
                </c:pt>
                <c:pt idx="49">
                  <c:v>54.547817038837799</c:v>
                </c:pt>
                <c:pt idx="50">
                  <c:v>54.436600685352403</c:v>
                </c:pt>
                <c:pt idx="51">
                  <c:v>54.312105969875098</c:v>
                </c:pt>
                <c:pt idx="52">
                  <c:v>54.1985025020549</c:v>
                </c:pt>
                <c:pt idx="53">
                  <c:v>54.112390292808399</c:v>
                </c:pt>
                <c:pt idx="54">
                  <c:v>54.047141192713703</c:v>
                </c:pt>
                <c:pt idx="55">
                  <c:v>53.984974131337303</c:v>
                </c:pt>
                <c:pt idx="56">
                  <c:v>53.937085245153803</c:v>
                </c:pt>
                <c:pt idx="57">
                  <c:v>53.890424254233899</c:v>
                </c:pt>
                <c:pt idx="58">
                  <c:v>53.855967974755899</c:v>
                </c:pt>
                <c:pt idx="59">
                  <c:v>53.825219794758503</c:v>
                </c:pt>
                <c:pt idx="60">
                  <c:v>53.821771821239899</c:v>
                </c:pt>
                <c:pt idx="61">
                  <c:v>53.820647459011496</c:v>
                </c:pt>
                <c:pt idx="62">
                  <c:v>53.815193087793801</c:v>
                </c:pt>
                <c:pt idx="63">
                  <c:v>53.811717109638202</c:v>
                </c:pt>
                <c:pt idx="64">
                  <c:v>53.796301828813696</c:v>
                </c:pt>
                <c:pt idx="65">
                  <c:v>53.760420309845301</c:v>
                </c:pt>
                <c:pt idx="66">
                  <c:v>53.695939008030102</c:v>
                </c:pt>
                <c:pt idx="67">
                  <c:v>53.642992291483097</c:v>
                </c:pt>
                <c:pt idx="68">
                  <c:v>53.586940700770299</c:v>
                </c:pt>
                <c:pt idx="69">
                  <c:v>53.5393531663576</c:v>
                </c:pt>
                <c:pt idx="70">
                  <c:v>53.518409385345798</c:v>
                </c:pt>
                <c:pt idx="71">
                  <c:v>53.539204231579703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1949-A4A8-35D5D4A400F4}"/>
            </c:ext>
          </c:extLst>
        </c:ser>
        <c:ser>
          <c:idx val="2"/>
          <c:order val="2"/>
          <c:tx>
            <c:strRef>
              <c:f>LSTM模型评估结果!$J$1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LSTM模型评估结果!$J$2:$J$73</c:f>
              <c:numCache>
                <c:formatCode>General</c:formatCode>
                <c:ptCount val="72"/>
                <c:pt idx="0">
                  <c:v>7.7709773023525397</c:v>
                </c:pt>
                <c:pt idx="1">
                  <c:v>11.1717694845574</c:v>
                </c:pt>
                <c:pt idx="2">
                  <c:v>14.233185573495501</c:v>
                </c:pt>
                <c:pt idx="3">
                  <c:v>16.955775848895399</c:v>
                </c:pt>
                <c:pt idx="4">
                  <c:v>19.260097055717701</c:v>
                </c:pt>
                <c:pt idx="5">
                  <c:v>21.054859900221299</c:v>
                </c:pt>
                <c:pt idx="6">
                  <c:v>22.304241246121801</c:v>
                </c:pt>
                <c:pt idx="7">
                  <c:v>23.129218293906799</c:v>
                </c:pt>
                <c:pt idx="8">
                  <c:v>23.631742490426401</c:v>
                </c:pt>
                <c:pt idx="9">
                  <c:v>23.9049376471812</c:v>
                </c:pt>
                <c:pt idx="10">
                  <c:v>24.053264714369998</c:v>
                </c:pt>
                <c:pt idx="11">
                  <c:v>24.129293089936201</c:v>
                </c:pt>
                <c:pt idx="12">
                  <c:v>24.136428095705899</c:v>
                </c:pt>
                <c:pt idx="13">
                  <c:v>24.106901568899001</c:v>
                </c:pt>
                <c:pt idx="14">
                  <c:v>24.023338450191599</c:v>
                </c:pt>
                <c:pt idx="15">
                  <c:v>23.936440784862398</c:v>
                </c:pt>
                <c:pt idx="16">
                  <c:v>23.852103779048701</c:v>
                </c:pt>
                <c:pt idx="17">
                  <c:v>23.780175113934</c:v>
                </c:pt>
                <c:pt idx="18">
                  <c:v>23.732891099862101</c:v>
                </c:pt>
                <c:pt idx="19">
                  <c:v>23.709881298753299</c:v>
                </c:pt>
                <c:pt idx="20">
                  <c:v>23.710866126580999</c:v>
                </c:pt>
                <c:pt idx="21">
                  <c:v>23.730059996567402</c:v>
                </c:pt>
                <c:pt idx="22">
                  <c:v>23.769568294243001</c:v>
                </c:pt>
                <c:pt idx="23">
                  <c:v>23.812676920046201</c:v>
                </c:pt>
                <c:pt idx="24">
                  <c:v>23.8595855051244</c:v>
                </c:pt>
                <c:pt idx="25">
                  <c:v>23.893538628370099</c:v>
                </c:pt>
                <c:pt idx="26">
                  <c:v>23.906707919624701</c:v>
                </c:pt>
                <c:pt idx="27">
                  <c:v>23.898683333551102</c:v>
                </c:pt>
                <c:pt idx="28">
                  <c:v>23.893645758565899</c:v>
                </c:pt>
                <c:pt idx="29">
                  <c:v>23.890750000166001</c:v>
                </c:pt>
                <c:pt idx="30">
                  <c:v>23.863337911345202</c:v>
                </c:pt>
                <c:pt idx="31">
                  <c:v>23.851729632908199</c:v>
                </c:pt>
                <c:pt idx="32">
                  <c:v>23.853290822647899</c:v>
                </c:pt>
                <c:pt idx="33">
                  <c:v>23.871681055796198</c:v>
                </c:pt>
                <c:pt idx="34">
                  <c:v>23.9016134844059</c:v>
                </c:pt>
                <c:pt idx="35">
                  <c:v>23.932192303669499</c:v>
                </c:pt>
                <c:pt idx="36">
                  <c:v>23.959558693772099</c:v>
                </c:pt>
                <c:pt idx="37">
                  <c:v>23.97604667009</c:v>
                </c:pt>
                <c:pt idx="38">
                  <c:v>23.9744040179793</c:v>
                </c:pt>
                <c:pt idx="39">
                  <c:v>23.958464570750898</c:v>
                </c:pt>
                <c:pt idx="40">
                  <c:v>23.924673598608901</c:v>
                </c:pt>
                <c:pt idx="41">
                  <c:v>23.8851159701589</c:v>
                </c:pt>
                <c:pt idx="42">
                  <c:v>23.855008291182401</c:v>
                </c:pt>
                <c:pt idx="43">
                  <c:v>23.831273664880399</c:v>
                </c:pt>
                <c:pt idx="44">
                  <c:v>23.817327899829198</c:v>
                </c:pt>
                <c:pt idx="45">
                  <c:v>23.810010481654899</c:v>
                </c:pt>
                <c:pt idx="46">
                  <c:v>23.818698791641499</c:v>
                </c:pt>
                <c:pt idx="47">
                  <c:v>23.828707319975301</c:v>
                </c:pt>
                <c:pt idx="48">
                  <c:v>23.8308597414579</c:v>
                </c:pt>
                <c:pt idx="49">
                  <c:v>23.81032865429</c:v>
                </c:pt>
                <c:pt idx="50">
                  <c:v>23.751619733302501</c:v>
                </c:pt>
                <c:pt idx="51">
                  <c:v>23.6692493213631</c:v>
                </c:pt>
                <c:pt idx="52">
                  <c:v>23.5754708338645</c:v>
                </c:pt>
                <c:pt idx="53">
                  <c:v>23.483018547442001</c:v>
                </c:pt>
                <c:pt idx="54">
                  <c:v>23.401017188603799</c:v>
                </c:pt>
                <c:pt idx="55">
                  <c:v>23.3436862144153</c:v>
                </c:pt>
                <c:pt idx="56">
                  <c:v>23.310732981888499</c:v>
                </c:pt>
                <c:pt idx="57">
                  <c:v>23.2974422995757</c:v>
                </c:pt>
                <c:pt idx="58">
                  <c:v>23.291704047849599</c:v>
                </c:pt>
                <c:pt idx="59">
                  <c:v>23.289419774751799</c:v>
                </c:pt>
                <c:pt idx="60">
                  <c:v>23.298267589940199</c:v>
                </c:pt>
                <c:pt idx="61">
                  <c:v>23.3178458809852</c:v>
                </c:pt>
                <c:pt idx="62">
                  <c:v>23.333257416408699</c:v>
                </c:pt>
                <c:pt idx="63">
                  <c:v>23.346478031220599</c:v>
                </c:pt>
                <c:pt idx="64">
                  <c:v>23.355608211335401</c:v>
                </c:pt>
                <c:pt idx="65">
                  <c:v>23.364888455544101</c:v>
                </c:pt>
                <c:pt idx="66">
                  <c:v>23.360016973980201</c:v>
                </c:pt>
                <c:pt idx="67">
                  <c:v>23.3386210384196</c:v>
                </c:pt>
                <c:pt idx="68">
                  <c:v>23.3069632116094</c:v>
                </c:pt>
                <c:pt idx="69">
                  <c:v>23.271578917294299</c:v>
                </c:pt>
                <c:pt idx="70">
                  <c:v>23.236759342413201</c:v>
                </c:pt>
                <c:pt idx="71">
                  <c:v>23.211704569446699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1949-A4A8-35D5D4A400F4}"/>
            </c:ext>
          </c:extLst>
        </c:ser>
        <c:ser>
          <c:idx val="3"/>
          <c:order val="3"/>
          <c:tx>
            <c:strRef>
              <c:f>LSTM模型评估结果!$N$1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LSTM模型评估结果!$N$2:$N$73</c:f>
              <c:numCache>
                <c:formatCode>General</c:formatCode>
                <c:ptCount val="72"/>
                <c:pt idx="0">
                  <c:v>0.13681682819515101</c:v>
                </c:pt>
                <c:pt idx="1">
                  <c:v>0.19427348896169799</c:v>
                </c:pt>
                <c:pt idx="2">
                  <c:v>0.24968090257789299</c:v>
                </c:pt>
                <c:pt idx="3">
                  <c:v>0.29781114130673803</c:v>
                </c:pt>
                <c:pt idx="4">
                  <c:v>0.33613736645929698</c:v>
                </c:pt>
                <c:pt idx="5">
                  <c:v>0.36383234239656298</c:v>
                </c:pt>
                <c:pt idx="6">
                  <c:v>0.382826887851479</c:v>
                </c:pt>
                <c:pt idx="7">
                  <c:v>0.39507251709437602</c:v>
                </c:pt>
                <c:pt idx="8">
                  <c:v>0.402815364113848</c:v>
                </c:pt>
                <c:pt idx="9">
                  <c:v>0.40759368795261203</c:v>
                </c:pt>
                <c:pt idx="10">
                  <c:v>0.41030787064664698</c:v>
                </c:pt>
                <c:pt idx="11">
                  <c:v>0.41164298151488699</c:v>
                </c:pt>
                <c:pt idx="12">
                  <c:v>0.41247683082110598</c:v>
                </c:pt>
                <c:pt idx="13">
                  <c:v>0.412860528693272</c:v>
                </c:pt>
                <c:pt idx="14">
                  <c:v>0.41277013319449901</c:v>
                </c:pt>
                <c:pt idx="15">
                  <c:v>0.41231944413084398</c:v>
                </c:pt>
                <c:pt idx="16">
                  <c:v>0.41174854287419199</c:v>
                </c:pt>
                <c:pt idx="17">
                  <c:v>0.41110007987299402</c:v>
                </c:pt>
                <c:pt idx="18">
                  <c:v>0.41028788165567598</c:v>
                </c:pt>
                <c:pt idx="19">
                  <c:v>0.40969012668756399</c:v>
                </c:pt>
                <c:pt idx="20">
                  <c:v>0.40945913521136301</c:v>
                </c:pt>
                <c:pt idx="21">
                  <c:v>0.40931023883422302</c:v>
                </c:pt>
                <c:pt idx="22">
                  <c:v>0.409119958907467</c:v>
                </c:pt>
                <c:pt idx="23">
                  <c:v>0.40879333787961503</c:v>
                </c:pt>
                <c:pt idx="24">
                  <c:v>0.40821871962543799</c:v>
                </c:pt>
                <c:pt idx="25">
                  <c:v>0.407556701640714</c:v>
                </c:pt>
                <c:pt idx="26">
                  <c:v>0.40683118090964798</c:v>
                </c:pt>
                <c:pt idx="27">
                  <c:v>0.40603614053725301</c:v>
                </c:pt>
                <c:pt idx="28">
                  <c:v>0.40539822708888001</c:v>
                </c:pt>
                <c:pt idx="29">
                  <c:v>0.40497190666064797</c:v>
                </c:pt>
                <c:pt idx="30">
                  <c:v>0.40484251778798303</c:v>
                </c:pt>
                <c:pt idx="31">
                  <c:v>0.40482759219958098</c:v>
                </c:pt>
                <c:pt idx="32">
                  <c:v>0.40482427785536801</c:v>
                </c:pt>
                <c:pt idx="33">
                  <c:v>0.40488113149331101</c:v>
                </c:pt>
                <c:pt idx="34">
                  <c:v>0.40501023381693801</c:v>
                </c:pt>
                <c:pt idx="35">
                  <c:v>0.40509195745107701</c:v>
                </c:pt>
                <c:pt idx="36">
                  <c:v>0.40517709138475699</c:v>
                </c:pt>
                <c:pt idx="37">
                  <c:v>0.40530920309538399</c:v>
                </c:pt>
                <c:pt idx="38">
                  <c:v>0.40547928172054498</c:v>
                </c:pt>
                <c:pt idx="39">
                  <c:v>0.405607192282332</c:v>
                </c:pt>
                <c:pt idx="40">
                  <c:v>0.40555076480814001</c:v>
                </c:pt>
                <c:pt idx="41">
                  <c:v>0.40541513229618398</c:v>
                </c:pt>
                <c:pt idx="42">
                  <c:v>0.40535741688472599</c:v>
                </c:pt>
                <c:pt idx="43">
                  <c:v>0.40537418307212603</c:v>
                </c:pt>
                <c:pt idx="44">
                  <c:v>0.40543159706612603</c:v>
                </c:pt>
                <c:pt idx="45">
                  <c:v>0.405412629963393</c:v>
                </c:pt>
                <c:pt idx="46">
                  <c:v>0.40543874601098601</c:v>
                </c:pt>
                <c:pt idx="47">
                  <c:v>0.405629620316176</c:v>
                </c:pt>
                <c:pt idx="48">
                  <c:v>0.40524283567538</c:v>
                </c:pt>
                <c:pt idx="49">
                  <c:v>0.40442255993730197</c:v>
                </c:pt>
                <c:pt idx="50">
                  <c:v>0.40332445432795699</c:v>
                </c:pt>
                <c:pt idx="51">
                  <c:v>0.401975320697602</c:v>
                </c:pt>
                <c:pt idx="52">
                  <c:v>0.40069629936624501</c:v>
                </c:pt>
                <c:pt idx="53">
                  <c:v>0.39948206258304703</c:v>
                </c:pt>
                <c:pt idx="54">
                  <c:v>0.39838594743377997</c:v>
                </c:pt>
                <c:pt idx="55">
                  <c:v>0.39727245750145801</c:v>
                </c:pt>
                <c:pt idx="56">
                  <c:v>0.39616275063053702</c:v>
                </c:pt>
                <c:pt idx="57">
                  <c:v>0.39530017431206899</c:v>
                </c:pt>
                <c:pt idx="58">
                  <c:v>0.39480349498990103</c:v>
                </c:pt>
                <c:pt idx="59">
                  <c:v>0.39453293775477499</c:v>
                </c:pt>
                <c:pt idx="60">
                  <c:v>0.39447231445410502</c:v>
                </c:pt>
                <c:pt idx="61">
                  <c:v>0.39444109516625703</c:v>
                </c:pt>
                <c:pt idx="62">
                  <c:v>0.39434781664749602</c:v>
                </c:pt>
                <c:pt idx="63">
                  <c:v>0.39422150904465503</c:v>
                </c:pt>
                <c:pt idx="64">
                  <c:v>0.39381671509545402</c:v>
                </c:pt>
                <c:pt idx="65">
                  <c:v>0.39346650443803799</c:v>
                </c:pt>
                <c:pt idx="66">
                  <c:v>0.392999447663896</c:v>
                </c:pt>
                <c:pt idx="67">
                  <c:v>0.39251027369573399</c:v>
                </c:pt>
                <c:pt idx="68">
                  <c:v>0.392052181674444</c:v>
                </c:pt>
                <c:pt idx="69">
                  <c:v>0.39154401508312697</c:v>
                </c:pt>
                <c:pt idx="70">
                  <c:v>0.39117433923456701</c:v>
                </c:pt>
                <c:pt idx="71">
                  <c:v>0.39080451449081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1949-A4A8-35D5D4A400F4}"/>
            </c:ext>
          </c:extLst>
        </c:ser>
        <c:ser>
          <c:idx val="4"/>
          <c:order val="4"/>
          <c:tx>
            <c:strRef>
              <c:f>LSTM模型评估结果!$R$1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LSTM模型评估结果!$R$2:$R$73</c:f>
              <c:numCache>
                <c:formatCode>General</c:formatCode>
                <c:ptCount val="72"/>
                <c:pt idx="0">
                  <c:v>6.3125565229856804</c:v>
                </c:pt>
                <c:pt idx="1">
                  <c:v>9.3989736162475293</c:v>
                </c:pt>
                <c:pt idx="2">
                  <c:v>11.982731781492401</c:v>
                </c:pt>
                <c:pt idx="3">
                  <c:v>13.9165270571247</c:v>
                </c:pt>
                <c:pt idx="4">
                  <c:v>15.2171962803695</c:v>
                </c:pt>
                <c:pt idx="5">
                  <c:v>16.040710199566</c:v>
                </c:pt>
                <c:pt idx="6">
                  <c:v>16.5402253989595</c:v>
                </c:pt>
                <c:pt idx="7">
                  <c:v>16.8277086614689</c:v>
                </c:pt>
                <c:pt idx="8">
                  <c:v>16.994687675702099</c:v>
                </c:pt>
                <c:pt idx="9">
                  <c:v>17.113554937415699</c:v>
                </c:pt>
                <c:pt idx="10">
                  <c:v>17.2111253626353</c:v>
                </c:pt>
                <c:pt idx="11">
                  <c:v>17.303366361709699</c:v>
                </c:pt>
                <c:pt idx="12">
                  <c:v>17.3561256393149</c:v>
                </c:pt>
                <c:pt idx="13">
                  <c:v>17.391115900041701</c:v>
                </c:pt>
                <c:pt idx="14">
                  <c:v>17.408924525865501</c:v>
                </c:pt>
                <c:pt idx="15">
                  <c:v>17.401224228989999</c:v>
                </c:pt>
                <c:pt idx="16">
                  <c:v>17.390474874002301</c:v>
                </c:pt>
                <c:pt idx="17">
                  <c:v>17.366488054103598</c:v>
                </c:pt>
                <c:pt idx="18">
                  <c:v>17.359541530429802</c:v>
                </c:pt>
                <c:pt idx="19">
                  <c:v>17.3651006298605</c:v>
                </c:pt>
                <c:pt idx="20">
                  <c:v>17.384624244936202</c:v>
                </c:pt>
                <c:pt idx="21">
                  <c:v>17.413874622754498</c:v>
                </c:pt>
                <c:pt idx="22">
                  <c:v>17.4467105763033</c:v>
                </c:pt>
                <c:pt idx="23">
                  <c:v>17.475522613676699</c:v>
                </c:pt>
                <c:pt idx="24">
                  <c:v>17.500667310057899</c:v>
                </c:pt>
                <c:pt idx="25">
                  <c:v>17.5114116556651</c:v>
                </c:pt>
                <c:pt idx="26">
                  <c:v>17.509854068863199</c:v>
                </c:pt>
                <c:pt idx="27">
                  <c:v>17.510231502616001</c:v>
                </c:pt>
                <c:pt idx="28">
                  <c:v>17.508853531675399</c:v>
                </c:pt>
                <c:pt idx="29">
                  <c:v>17.504306571267001</c:v>
                </c:pt>
                <c:pt idx="30">
                  <c:v>17.4971990929916</c:v>
                </c:pt>
                <c:pt idx="31">
                  <c:v>17.499488747445799</c:v>
                </c:pt>
                <c:pt idx="32">
                  <c:v>17.503326309146299</c:v>
                </c:pt>
                <c:pt idx="33">
                  <c:v>17.509175707440502</c:v>
                </c:pt>
                <c:pt idx="34">
                  <c:v>17.517409017367701</c:v>
                </c:pt>
                <c:pt idx="35">
                  <c:v>17.528779724729201</c:v>
                </c:pt>
                <c:pt idx="36">
                  <c:v>17.541619248513499</c:v>
                </c:pt>
                <c:pt idx="37">
                  <c:v>17.553510922356502</c:v>
                </c:pt>
                <c:pt idx="38">
                  <c:v>17.565318836364799</c:v>
                </c:pt>
                <c:pt idx="39">
                  <c:v>17.572690775850699</c:v>
                </c:pt>
                <c:pt idx="40">
                  <c:v>17.5780121116549</c:v>
                </c:pt>
                <c:pt idx="41">
                  <c:v>17.581962030264499</c:v>
                </c:pt>
                <c:pt idx="42">
                  <c:v>17.587996273534301</c:v>
                </c:pt>
                <c:pt idx="43">
                  <c:v>17.603874153166501</c:v>
                </c:pt>
                <c:pt idx="44">
                  <c:v>17.622267219179701</c:v>
                </c:pt>
                <c:pt idx="45">
                  <c:v>17.642123385623499</c:v>
                </c:pt>
                <c:pt idx="46">
                  <c:v>17.6644746356178</c:v>
                </c:pt>
                <c:pt idx="47">
                  <c:v>17.689363393234</c:v>
                </c:pt>
                <c:pt idx="48">
                  <c:v>17.7109825173392</c:v>
                </c:pt>
                <c:pt idx="49">
                  <c:v>17.7251939444686</c:v>
                </c:pt>
                <c:pt idx="50">
                  <c:v>17.7254103355226</c:v>
                </c:pt>
                <c:pt idx="51">
                  <c:v>17.716636312426999</c:v>
                </c:pt>
                <c:pt idx="52">
                  <c:v>17.706342882272999</c:v>
                </c:pt>
                <c:pt idx="53">
                  <c:v>17.697867556358599</c:v>
                </c:pt>
                <c:pt idx="54">
                  <c:v>17.687006186402801</c:v>
                </c:pt>
                <c:pt idx="55">
                  <c:v>17.676444391778201</c:v>
                </c:pt>
                <c:pt idx="56">
                  <c:v>17.661383346945499</c:v>
                </c:pt>
                <c:pt idx="57">
                  <c:v>17.654262751981101</c:v>
                </c:pt>
                <c:pt idx="58">
                  <c:v>17.653607251209898</c:v>
                </c:pt>
                <c:pt idx="59">
                  <c:v>17.661997499264501</c:v>
                </c:pt>
                <c:pt idx="60">
                  <c:v>17.671038019529</c:v>
                </c:pt>
                <c:pt idx="61">
                  <c:v>17.677319834357998</c:v>
                </c:pt>
                <c:pt idx="62">
                  <c:v>17.6815208412008</c:v>
                </c:pt>
                <c:pt idx="63">
                  <c:v>17.679189224058</c:v>
                </c:pt>
                <c:pt idx="64">
                  <c:v>17.6727844973211</c:v>
                </c:pt>
                <c:pt idx="65">
                  <c:v>17.660088672651899</c:v>
                </c:pt>
                <c:pt idx="66">
                  <c:v>17.6465763358282</c:v>
                </c:pt>
                <c:pt idx="67">
                  <c:v>17.630709240736898</c:v>
                </c:pt>
                <c:pt idx="68">
                  <c:v>17.613317885959901</c:v>
                </c:pt>
                <c:pt idx="69">
                  <c:v>17.5897495050157</c:v>
                </c:pt>
                <c:pt idx="70">
                  <c:v>17.566105771460499</c:v>
                </c:pt>
                <c:pt idx="71">
                  <c:v>17.5468971460941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8-1949-A4A8-35D5D4A400F4}"/>
            </c:ext>
          </c:extLst>
        </c:ser>
        <c:ser>
          <c:idx val="5"/>
          <c:order val="5"/>
          <c:tx>
            <c:strRef>
              <c:f>LSTM模型评估结果!$V$1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LSTM模型评估结果!$V$2:$V$73</c:f>
              <c:numCache>
                <c:formatCode>General</c:formatCode>
                <c:ptCount val="72"/>
                <c:pt idx="0">
                  <c:v>9.0928841325075993</c:v>
                </c:pt>
                <c:pt idx="1">
                  <c:v>12.4541318853916</c:v>
                </c:pt>
                <c:pt idx="2">
                  <c:v>14.983637314166099</c:v>
                </c:pt>
                <c:pt idx="3">
                  <c:v>16.828431611407701</c:v>
                </c:pt>
                <c:pt idx="4">
                  <c:v>18.079909221101801</c:v>
                </c:pt>
                <c:pt idx="5">
                  <c:v>18.916575567789501</c:v>
                </c:pt>
                <c:pt idx="6">
                  <c:v>19.469211159754099</c:v>
                </c:pt>
                <c:pt idx="7">
                  <c:v>19.844852540823901</c:v>
                </c:pt>
                <c:pt idx="8">
                  <c:v>20.1270261879835</c:v>
                </c:pt>
                <c:pt idx="9">
                  <c:v>20.314253016098501</c:v>
                </c:pt>
                <c:pt idx="10">
                  <c:v>20.451427573207098</c:v>
                </c:pt>
                <c:pt idx="11">
                  <c:v>20.558919858813098</c:v>
                </c:pt>
                <c:pt idx="12">
                  <c:v>20.6428062359191</c:v>
                </c:pt>
                <c:pt idx="13">
                  <c:v>20.721578706259599</c:v>
                </c:pt>
                <c:pt idx="14">
                  <c:v>20.7914371324004</c:v>
                </c:pt>
                <c:pt idx="15">
                  <c:v>20.8590992311874</c:v>
                </c:pt>
                <c:pt idx="16">
                  <c:v>20.927410170166599</c:v>
                </c:pt>
                <c:pt idx="17">
                  <c:v>20.9954267230932</c:v>
                </c:pt>
                <c:pt idx="18">
                  <c:v>21.092407642747201</c:v>
                </c:pt>
                <c:pt idx="19">
                  <c:v>21.190955022473599</c:v>
                </c:pt>
                <c:pt idx="20">
                  <c:v>21.2933768894727</c:v>
                </c:pt>
                <c:pt idx="21">
                  <c:v>21.3967611361076</c:v>
                </c:pt>
                <c:pt idx="22">
                  <c:v>21.4907891536131</c:v>
                </c:pt>
                <c:pt idx="23">
                  <c:v>21.569066325580899</c:v>
                </c:pt>
                <c:pt idx="24">
                  <c:v>21.711530297121499</c:v>
                </c:pt>
                <c:pt idx="25">
                  <c:v>21.856220315123199</c:v>
                </c:pt>
                <c:pt idx="26">
                  <c:v>21.986353976972101</c:v>
                </c:pt>
                <c:pt idx="27">
                  <c:v>22.0973965939774</c:v>
                </c:pt>
                <c:pt idx="28">
                  <c:v>22.1982094226186</c:v>
                </c:pt>
                <c:pt idx="29">
                  <c:v>22.284402912802701</c:v>
                </c:pt>
                <c:pt idx="30">
                  <c:v>22.3211605851392</c:v>
                </c:pt>
                <c:pt idx="31">
                  <c:v>22.339455027460598</c:v>
                </c:pt>
                <c:pt idx="32">
                  <c:v>22.345727982312301</c:v>
                </c:pt>
                <c:pt idx="33">
                  <c:v>22.338091610057699</c:v>
                </c:pt>
                <c:pt idx="34">
                  <c:v>22.3276093471213</c:v>
                </c:pt>
                <c:pt idx="35">
                  <c:v>22.322306512753102</c:v>
                </c:pt>
                <c:pt idx="36">
                  <c:v>22.3231841007218</c:v>
                </c:pt>
                <c:pt idx="37">
                  <c:v>22.331971903673502</c:v>
                </c:pt>
                <c:pt idx="38">
                  <c:v>22.345559356042902</c:v>
                </c:pt>
                <c:pt idx="39">
                  <c:v>22.3624930677178</c:v>
                </c:pt>
                <c:pt idx="40">
                  <c:v>22.392267971445101</c:v>
                </c:pt>
                <c:pt idx="41">
                  <c:v>22.4253542557271</c:v>
                </c:pt>
                <c:pt idx="42">
                  <c:v>22.456852808871101</c:v>
                </c:pt>
                <c:pt idx="43">
                  <c:v>22.4944518772535</c:v>
                </c:pt>
                <c:pt idx="44">
                  <c:v>22.536288396891901</c:v>
                </c:pt>
                <c:pt idx="45">
                  <c:v>22.579198124803899</c:v>
                </c:pt>
                <c:pt idx="46">
                  <c:v>22.624704202302301</c:v>
                </c:pt>
                <c:pt idx="47">
                  <c:v>22.671772478119198</c:v>
                </c:pt>
                <c:pt idx="48">
                  <c:v>22.723893804504701</c:v>
                </c:pt>
                <c:pt idx="49">
                  <c:v>22.770626452518599</c:v>
                </c:pt>
                <c:pt idx="50">
                  <c:v>22.810130134836001</c:v>
                </c:pt>
                <c:pt idx="51">
                  <c:v>22.845675987839002</c:v>
                </c:pt>
                <c:pt idx="52">
                  <c:v>22.8758586811018</c:v>
                </c:pt>
                <c:pt idx="53">
                  <c:v>22.904412217147101</c:v>
                </c:pt>
                <c:pt idx="54">
                  <c:v>22.9334977004909</c:v>
                </c:pt>
                <c:pt idx="55">
                  <c:v>22.952543275285201</c:v>
                </c:pt>
                <c:pt idx="56">
                  <c:v>22.961379427651899</c:v>
                </c:pt>
                <c:pt idx="57">
                  <c:v>22.964291720301802</c:v>
                </c:pt>
                <c:pt idx="58">
                  <c:v>22.966510711426899</c:v>
                </c:pt>
                <c:pt idx="59">
                  <c:v>22.974678307073098</c:v>
                </c:pt>
                <c:pt idx="60">
                  <c:v>22.9860860645712</c:v>
                </c:pt>
                <c:pt idx="61">
                  <c:v>22.997825646409101</c:v>
                </c:pt>
                <c:pt idx="62">
                  <c:v>23.010340548251399</c:v>
                </c:pt>
                <c:pt idx="63">
                  <c:v>23.0244436839711</c:v>
                </c:pt>
                <c:pt idx="64">
                  <c:v>23.035894813598102</c:v>
                </c:pt>
                <c:pt idx="65">
                  <c:v>23.037232201953799</c:v>
                </c:pt>
                <c:pt idx="66">
                  <c:v>23.037983443842599</c:v>
                </c:pt>
                <c:pt idx="67">
                  <c:v>23.028511882563102</c:v>
                </c:pt>
                <c:pt idx="68">
                  <c:v>23.007446780822601</c:v>
                </c:pt>
                <c:pt idx="69">
                  <c:v>22.999822361663899</c:v>
                </c:pt>
                <c:pt idx="70">
                  <c:v>22.9849691190756</c:v>
                </c:pt>
                <c:pt idx="71">
                  <c:v>22.974083912442399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8-1949-A4A8-35D5D4A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LSTM模型评估结果!$C$2:$C$73</c:f>
              <c:numCache>
                <c:formatCode>General</c:formatCode>
                <c:ptCount val="72"/>
                <c:pt idx="0">
                  <c:v>11.2257727953809</c:v>
                </c:pt>
                <c:pt idx="1">
                  <c:v>16.657316306159199</c:v>
                </c:pt>
                <c:pt idx="2">
                  <c:v>22.534832250335899</c:v>
                </c:pt>
                <c:pt idx="3">
                  <c:v>27.788200410088599</c:v>
                </c:pt>
                <c:pt idx="4">
                  <c:v>31.99778167665</c:v>
                </c:pt>
                <c:pt idx="5">
                  <c:v>35.117878365006199</c:v>
                </c:pt>
                <c:pt idx="6">
                  <c:v>37.362085260850499</c:v>
                </c:pt>
                <c:pt idx="7">
                  <c:v>38.922433255731498</c:v>
                </c:pt>
                <c:pt idx="8">
                  <c:v>39.999679564146199</c:v>
                </c:pt>
                <c:pt idx="9">
                  <c:v>40.746397643208098</c:v>
                </c:pt>
                <c:pt idx="10">
                  <c:v>41.265023010092101</c:v>
                </c:pt>
                <c:pt idx="11">
                  <c:v>41.634307095756299</c:v>
                </c:pt>
                <c:pt idx="12">
                  <c:v>41.880398439335501</c:v>
                </c:pt>
                <c:pt idx="13">
                  <c:v>42.026605807549103</c:v>
                </c:pt>
                <c:pt idx="14">
                  <c:v>42.106312214682397</c:v>
                </c:pt>
                <c:pt idx="15">
                  <c:v>42.143449224049</c:v>
                </c:pt>
                <c:pt idx="16">
                  <c:v>42.152653432568698</c:v>
                </c:pt>
                <c:pt idx="17">
                  <c:v>42.146189264644597</c:v>
                </c:pt>
                <c:pt idx="18">
                  <c:v>42.164464196946902</c:v>
                </c:pt>
                <c:pt idx="19">
                  <c:v>42.210077870434198</c:v>
                </c:pt>
                <c:pt idx="20">
                  <c:v>42.2907821387385</c:v>
                </c:pt>
                <c:pt idx="21">
                  <c:v>42.400216040870497</c:v>
                </c:pt>
                <c:pt idx="22">
                  <c:v>42.5264149873897</c:v>
                </c:pt>
                <c:pt idx="23">
                  <c:v>42.647380602630498</c:v>
                </c:pt>
                <c:pt idx="24">
                  <c:v>42.728260245800001</c:v>
                </c:pt>
                <c:pt idx="25">
                  <c:v>42.787504108238103</c:v>
                </c:pt>
                <c:pt idx="26">
                  <c:v>42.831549423019503</c:v>
                </c:pt>
                <c:pt idx="27">
                  <c:v>42.870988218833602</c:v>
                </c:pt>
                <c:pt idx="28">
                  <c:v>42.918510402345603</c:v>
                </c:pt>
                <c:pt idx="29">
                  <c:v>42.974067852746899</c:v>
                </c:pt>
                <c:pt idx="30">
                  <c:v>43.024479485066799</c:v>
                </c:pt>
                <c:pt idx="31">
                  <c:v>43.087146543553096</c:v>
                </c:pt>
                <c:pt idx="32">
                  <c:v>43.151311040700101</c:v>
                </c:pt>
                <c:pt idx="33">
                  <c:v>43.214688212964603</c:v>
                </c:pt>
                <c:pt idx="34">
                  <c:v>43.2730037834827</c:v>
                </c:pt>
                <c:pt idx="35">
                  <c:v>43.327792551915998</c:v>
                </c:pt>
                <c:pt idx="36">
                  <c:v>43.377147258630004</c:v>
                </c:pt>
                <c:pt idx="37">
                  <c:v>43.418066977228001</c:v>
                </c:pt>
                <c:pt idx="38">
                  <c:v>43.439932204838101</c:v>
                </c:pt>
                <c:pt idx="39">
                  <c:v>43.4419076563209</c:v>
                </c:pt>
                <c:pt idx="40">
                  <c:v>43.428239233137496</c:v>
                </c:pt>
                <c:pt idx="41">
                  <c:v>43.4046863469257</c:v>
                </c:pt>
                <c:pt idx="42">
                  <c:v>43.380110469833902</c:v>
                </c:pt>
                <c:pt idx="43">
                  <c:v>43.358654273289197</c:v>
                </c:pt>
                <c:pt idx="44">
                  <c:v>43.346718310400902</c:v>
                </c:pt>
                <c:pt idx="45">
                  <c:v>43.3522629302309</c:v>
                </c:pt>
                <c:pt idx="46">
                  <c:v>43.3687883925828</c:v>
                </c:pt>
                <c:pt idx="47">
                  <c:v>43.392252456425702</c:v>
                </c:pt>
                <c:pt idx="48">
                  <c:v>43.375343343381701</c:v>
                </c:pt>
                <c:pt idx="49">
                  <c:v>43.325214584004001</c:v>
                </c:pt>
                <c:pt idx="50">
                  <c:v>43.240923507949098</c:v>
                </c:pt>
                <c:pt idx="51">
                  <c:v>43.128879184678098</c:v>
                </c:pt>
                <c:pt idx="52">
                  <c:v>43.004803056606299</c:v>
                </c:pt>
                <c:pt idx="53">
                  <c:v>42.884811479870798</c:v>
                </c:pt>
                <c:pt idx="54">
                  <c:v>42.772617714746801</c:v>
                </c:pt>
                <c:pt idx="55">
                  <c:v>42.666166143660398</c:v>
                </c:pt>
                <c:pt idx="56">
                  <c:v>42.566526516589299</c:v>
                </c:pt>
                <c:pt idx="57">
                  <c:v>42.480447018672599</c:v>
                </c:pt>
                <c:pt idx="58">
                  <c:v>42.411108785759097</c:v>
                </c:pt>
                <c:pt idx="59">
                  <c:v>42.353941059152703</c:v>
                </c:pt>
                <c:pt idx="60">
                  <c:v>42.3022398010731</c:v>
                </c:pt>
                <c:pt idx="61">
                  <c:v>42.255931189634403</c:v>
                </c:pt>
                <c:pt idx="62">
                  <c:v>42.219010223106203</c:v>
                </c:pt>
                <c:pt idx="63">
                  <c:v>42.190649477346398</c:v>
                </c:pt>
                <c:pt idx="64">
                  <c:v>42.169588211433499</c:v>
                </c:pt>
                <c:pt idx="65">
                  <c:v>42.142557079364501</c:v>
                </c:pt>
                <c:pt idx="66">
                  <c:v>42.106273076845298</c:v>
                </c:pt>
                <c:pt idx="67">
                  <c:v>42.061690301456302</c:v>
                </c:pt>
                <c:pt idx="68">
                  <c:v>42.010012931721803</c:v>
                </c:pt>
                <c:pt idx="69">
                  <c:v>41.957562032591298</c:v>
                </c:pt>
                <c:pt idx="70">
                  <c:v>41.908932730124697</c:v>
                </c:pt>
                <c:pt idx="71">
                  <c:v>41.855281913080397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A24F-AEBD-D2E986F52142}"/>
            </c:ext>
          </c:extLst>
        </c:ser>
        <c:ser>
          <c:idx val="1"/>
          <c:order val="1"/>
          <c:tx>
            <c:strRef>
              <c:f>LSTM模型评估结果!$G$1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LSTM模型评估结果!$G$2:$G$73</c:f>
              <c:numCache>
                <c:formatCode>General</c:formatCode>
                <c:ptCount val="72"/>
                <c:pt idx="0">
                  <c:v>19.877740635039601</c:v>
                </c:pt>
                <c:pt idx="1">
                  <c:v>28.5051243508568</c:v>
                </c:pt>
                <c:pt idx="2">
                  <c:v>37.001953073452697</c:v>
                </c:pt>
                <c:pt idx="3">
                  <c:v>44.663542529114203</c:v>
                </c:pt>
                <c:pt idx="4">
                  <c:v>50.9356043550641</c:v>
                </c:pt>
                <c:pt idx="5">
                  <c:v>55.7186711300619</c:v>
                </c:pt>
                <c:pt idx="6">
                  <c:v>59.263870096612102</c:v>
                </c:pt>
                <c:pt idx="7">
                  <c:v>61.827333280879898</c:v>
                </c:pt>
                <c:pt idx="8">
                  <c:v>63.672421393361098</c:v>
                </c:pt>
                <c:pt idx="9">
                  <c:v>64.999230013468207</c:v>
                </c:pt>
                <c:pt idx="10">
                  <c:v>65.947799847208699</c:v>
                </c:pt>
                <c:pt idx="11">
                  <c:v>66.642916505150794</c:v>
                </c:pt>
                <c:pt idx="12">
                  <c:v>67.167925927763307</c:v>
                </c:pt>
                <c:pt idx="13">
                  <c:v>67.535486910123694</c:v>
                </c:pt>
                <c:pt idx="14">
                  <c:v>67.791381360160699</c:v>
                </c:pt>
                <c:pt idx="15">
                  <c:v>67.980085261696303</c:v>
                </c:pt>
                <c:pt idx="16">
                  <c:v>68.126075106195501</c:v>
                </c:pt>
                <c:pt idx="17">
                  <c:v>68.252310801082004</c:v>
                </c:pt>
                <c:pt idx="18">
                  <c:v>68.425501944861495</c:v>
                </c:pt>
                <c:pt idx="19">
                  <c:v>68.646687289200202</c:v>
                </c:pt>
                <c:pt idx="20">
                  <c:v>68.932095493046603</c:v>
                </c:pt>
                <c:pt idx="21">
                  <c:v>69.270790256878797</c:v>
                </c:pt>
                <c:pt idx="22">
                  <c:v>69.641320882208603</c:v>
                </c:pt>
                <c:pt idx="23">
                  <c:v>70.007888785389696</c:v>
                </c:pt>
                <c:pt idx="24">
                  <c:v>70.3484144388663</c:v>
                </c:pt>
                <c:pt idx="25">
                  <c:v>70.670664164400606</c:v>
                </c:pt>
                <c:pt idx="26">
                  <c:v>70.966634298054103</c:v>
                </c:pt>
                <c:pt idx="27">
                  <c:v>71.240391347710798</c:v>
                </c:pt>
                <c:pt idx="28">
                  <c:v>71.501417025949493</c:v>
                </c:pt>
                <c:pt idx="29">
                  <c:v>71.745739747214202</c:v>
                </c:pt>
                <c:pt idx="30">
                  <c:v>72.009605614676502</c:v>
                </c:pt>
                <c:pt idx="31">
                  <c:v>72.2705589531881</c:v>
                </c:pt>
                <c:pt idx="32">
                  <c:v>72.516619862276997</c:v>
                </c:pt>
                <c:pt idx="33">
                  <c:v>72.735823360982096</c:v>
                </c:pt>
                <c:pt idx="34">
                  <c:v>72.919650236578804</c:v>
                </c:pt>
                <c:pt idx="35">
                  <c:v>73.067341718316598</c:v>
                </c:pt>
                <c:pt idx="36">
                  <c:v>73.195065258014495</c:v>
                </c:pt>
                <c:pt idx="37">
                  <c:v>73.302608827636504</c:v>
                </c:pt>
                <c:pt idx="38">
                  <c:v>73.378100977914301</c:v>
                </c:pt>
                <c:pt idx="39">
                  <c:v>73.4311832389687</c:v>
                </c:pt>
                <c:pt idx="40">
                  <c:v>73.472185957510405</c:v>
                </c:pt>
                <c:pt idx="41">
                  <c:v>73.510190088687693</c:v>
                </c:pt>
                <c:pt idx="42">
                  <c:v>73.5416814211505</c:v>
                </c:pt>
                <c:pt idx="43">
                  <c:v>73.562300870588601</c:v>
                </c:pt>
                <c:pt idx="44">
                  <c:v>73.583033986272895</c:v>
                </c:pt>
                <c:pt idx="45">
                  <c:v>73.605850915959806</c:v>
                </c:pt>
                <c:pt idx="46">
                  <c:v>73.634350531019095</c:v>
                </c:pt>
                <c:pt idx="47">
                  <c:v>73.669606606116702</c:v>
                </c:pt>
                <c:pt idx="48">
                  <c:v>73.620897991628297</c:v>
                </c:pt>
                <c:pt idx="49">
                  <c:v>73.538852932480495</c:v>
                </c:pt>
                <c:pt idx="50">
                  <c:v>73.433483932740103</c:v>
                </c:pt>
                <c:pt idx="51">
                  <c:v>73.307821009042001</c:v>
                </c:pt>
                <c:pt idx="52">
                  <c:v>73.170498665787406</c:v>
                </c:pt>
                <c:pt idx="53">
                  <c:v>73.051853105773404</c:v>
                </c:pt>
                <c:pt idx="54">
                  <c:v>72.951891789212695</c:v>
                </c:pt>
                <c:pt idx="55">
                  <c:v>72.858874046637197</c:v>
                </c:pt>
                <c:pt idx="56">
                  <c:v>72.777258102205195</c:v>
                </c:pt>
                <c:pt idx="57">
                  <c:v>72.703116604878005</c:v>
                </c:pt>
                <c:pt idx="58">
                  <c:v>72.650665107932696</c:v>
                </c:pt>
                <c:pt idx="59">
                  <c:v>72.609998719615007</c:v>
                </c:pt>
                <c:pt idx="60">
                  <c:v>72.576495205059302</c:v>
                </c:pt>
                <c:pt idx="61">
                  <c:v>72.545332002221201</c:v>
                </c:pt>
                <c:pt idx="62">
                  <c:v>72.514148673293406</c:v>
                </c:pt>
                <c:pt idx="63">
                  <c:v>72.498120934700694</c:v>
                </c:pt>
                <c:pt idx="64">
                  <c:v>72.501680341518593</c:v>
                </c:pt>
                <c:pt idx="65">
                  <c:v>72.488492486523299</c:v>
                </c:pt>
                <c:pt idx="66">
                  <c:v>72.428433157755805</c:v>
                </c:pt>
                <c:pt idx="67">
                  <c:v>72.315389959537598</c:v>
                </c:pt>
                <c:pt idx="68">
                  <c:v>72.158253003814394</c:v>
                </c:pt>
                <c:pt idx="69">
                  <c:v>72.006333814290201</c:v>
                </c:pt>
                <c:pt idx="70">
                  <c:v>71.905109182605997</c:v>
                </c:pt>
                <c:pt idx="71">
                  <c:v>71.837646543699407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A24F-AEBD-D2E986F52142}"/>
            </c:ext>
          </c:extLst>
        </c:ser>
        <c:ser>
          <c:idx val="2"/>
          <c:order val="2"/>
          <c:tx>
            <c:strRef>
              <c:f>LSTM模型评估结果!$K$1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LSTM模型评估结果!$K$2:$K$73</c:f>
              <c:numCache>
                <c:formatCode>General</c:formatCode>
                <c:ptCount val="72"/>
                <c:pt idx="0">
                  <c:v>10.5155575255543</c:v>
                </c:pt>
                <c:pt idx="1">
                  <c:v>15.6316128584557</c:v>
                </c:pt>
                <c:pt idx="2">
                  <c:v>20.384246787405299</c:v>
                </c:pt>
                <c:pt idx="3">
                  <c:v>24.813185060205999</c:v>
                </c:pt>
                <c:pt idx="4">
                  <c:v>28.620347090455098</c:v>
                </c:pt>
                <c:pt idx="5">
                  <c:v>31.575180195757099</c:v>
                </c:pt>
                <c:pt idx="6">
                  <c:v>33.605541171969499</c:v>
                </c:pt>
                <c:pt idx="7">
                  <c:v>34.882969099592501</c:v>
                </c:pt>
                <c:pt idx="8">
                  <c:v>35.636247539154198</c:v>
                </c:pt>
                <c:pt idx="9">
                  <c:v>36.077600553788898</c:v>
                </c:pt>
                <c:pt idx="10">
                  <c:v>36.350985750582602</c:v>
                </c:pt>
                <c:pt idx="11">
                  <c:v>36.521081976181001</c:v>
                </c:pt>
                <c:pt idx="12">
                  <c:v>36.583564311509797</c:v>
                </c:pt>
                <c:pt idx="13">
                  <c:v>36.572252638932902</c:v>
                </c:pt>
                <c:pt idx="14">
                  <c:v>36.507236547190203</c:v>
                </c:pt>
                <c:pt idx="15">
                  <c:v>36.415767935015097</c:v>
                </c:pt>
                <c:pt idx="16">
                  <c:v>36.310066075917497</c:v>
                </c:pt>
                <c:pt idx="17">
                  <c:v>36.187823832747902</c:v>
                </c:pt>
                <c:pt idx="18">
                  <c:v>36.074597529481302</c:v>
                </c:pt>
                <c:pt idx="19">
                  <c:v>35.953347389034001</c:v>
                </c:pt>
                <c:pt idx="20">
                  <c:v>35.853466629266599</c:v>
                </c:pt>
                <c:pt idx="21">
                  <c:v>35.796554450769001</c:v>
                </c:pt>
                <c:pt idx="22">
                  <c:v>35.782681125855902</c:v>
                </c:pt>
                <c:pt idx="23">
                  <c:v>35.790405488063399</c:v>
                </c:pt>
                <c:pt idx="24">
                  <c:v>35.804942347172897</c:v>
                </c:pt>
                <c:pt idx="25">
                  <c:v>35.813309532189798</c:v>
                </c:pt>
                <c:pt idx="26">
                  <c:v>35.817113236355802</c:v>
                </c:pt>
                <c:pt idx="27">
                  <c:v>35.828705907305398</c:v>
                </c:pt>
                <c:pt idx="28">
                  <c:v>35.859880511142698</c:v>
                </c:pt>
                <c:pt idx="29">
                  <c:v>35.9145748889378</c:v>
                </c:pt>
                <c:pt idx="30">
                  <c:v>35.945982354929903</c:v>
                </c:pt>
                <c:pt idx="31">
                  <c:v>35.973222734504198</c:v>
                </c:pt>
                <c:pt idx="32">
                  <c:v>36.0161181500944</c:v>
                </c:pt>
                <c:pt idx="33">
                  <c:v>36.083473915959701</c:v>
                </c:pt>
                <c:pt idx="34">
                  <c:v>36.165757784578602</c:v>
                </c:pt>
                <c:pt idx="35">
                  <c:v>36.2508250175513</c:v>
                </c:pt>
                <c:pt idx="36">
                  <c:v>36.325554344531298</c:v>
                </c:pt>
                <c:pt idx="37">
                  <c:v>36.376899381252201</c:v>
                </c:pt>
                <c:pt idx="38">
                  <c:v>36.385665116589003</c:v>
                </c:pt>
                <c:pt idx="39">
                  <c:v>36.351877315690302</c:v>
                </c:pt>
                <c:pt idx="40">
                  <c:v>36.286395724133797</c:v>
                </c:pt>
                <c:pt idx="41">
                  <c:v>36.2029833834088</c:v>
                </c:pt>
                <c:pt idx="42">
                  <c:v>36.123820671710099</c:v>
                </c:pt>
                <c:pt idx="43">
                  <c:v>36.0566824678302</c:v>
                </c:pt>
                <c:pt idx="44">
                  <c:v>36.012730360899802</c:v>
                </c:pt>
                <c:pt idx="45">
                  <c:v>35.995937542051102</c:v>
                </c:pt>
                <c:pt idx="46">
                  <c:v>35.999184493258802</c:v>
                </c:pt>
                <c:pt idx="47">
                  <c:v>36.010152444853098</c:v>
                </c:pt>
                <c:pt idx="48">
                  <c:v>36.019954661118902</c:v>
                </c:pt>
                <c:pt idx="49">
                  <c:v>36.003611065636498</c:v>
                </c:pt>
                <c:pt idx="50">
                  <c:v>35.954106217597001</c:v>
                </c:pt>
                <c:pt idx="51">
                  <c:v>35.877468542574697</c:v>
                </c:pt>
                <c:pt idx="52">
                  <c:v>35.786309003714997</c:v>
                </c:pt>
                <c:pt idx="53">
                  <c:v>35.701164128319199</c:v>
                </c:pt>
                <c:pt idx="54">
                  <c:v>35.635870737265897</c:v>
                </c:pt>
                <c:pt idx="55">
                  <c:v>35.596603265796297</c:v>
                </c:pt>
                <c:pt idx="56">
                  <c:v>35.583662283193597</c:v>
                </c:pt>
                <c:pt idx="57">
                  <c:v>35.597733191854097</c:v>
                </c:pt>
                <c:pt idx="58">
                  <c:v>35.632284068927497</c:v>
                </c:pt>
                <c:pt idx="59">
                  <c:v>35.6831659200543</c:v>
                </c:pt>
                <c:pt idx="60">
                  <c:v>35.748714397229499</c:v>
                </c:pt>
                <c:pt idx="61">
                  <c:v>35.8141497220372</c:v>
                </c:pt>
                <c:pt idx="62">
                  <c:v>35.871476375844999</c:v>
                </c:pt>
                <c:pt idx="63">
                  <c:v>35.913555202257797</c:v>
                </c:pt>
                <c:pt idx="64">
                  <c:v>35.929958447825904</c:v>
                </c:pt>
                <c:pt idx="65">
                  <c:v>35.918507209463002</c:v>
                </c:pt>
                <c:pt idx="66">
                  <c:v>35.8737954392722</c:v>
                </c:pt>
                <c:pt idx="67">
                  <c:v>35.800654877368302</c:v>
                </c:pt>
                <c:pt idx="68">
                  <c:v>35.707220771636301</c:v>
                </c:pt>
                <c:pt idx="69">
                  <c:v>35.603533143012903</c:v>
                </c:pt>
                <c:pt idx="70">
                  <c:v>35.503323251690901</c:v>
                </c:pt>
                <c:pt idx="71">
                  <c:v>35.4300363475108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A24F-AEBD-D2E986F52142}"/>
            </c:ext>
          </c:extLst>
        </c:ser>
        <c:ser>
          <c:idx val="3"/>
          <c:order val="3"/>
          <c:tx>
            <c:strRef>
              <c:f>LSTM模型评估结果!$O$1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LSTM模型评估结果!$O$2:$O$73</c:f>
              <c:numCache>
                <c:formatCode>General</c:formatCode>
                <c:ptCount val="72"/>
                <c:pt idx="0">
                  <c:v>0.17738553281780201</c:v>
                </c:pt>
                <c:pt idx="1">
                  <c:v>0.253855568155754</c:v>
                </c:pt>
                <c:pt idx="2">
                  <c:v>0.329307570911615</c:v>
                </c:pt>
                <c:pt idx="3">
                  <c:v>0.39580238581025501</c:v>
                </c:pt>
                <c:pt idx="4">
                  <c:v>0.44823916232681799</c:v>
                </c:pt>
                <c:pt idx="5">
                  <c:v>0.48595032322391302</c:v>
                </c:pt>
                <c:pt idx="6">
                  <c:v>0.51180106512877799</c:v>
                </c:pt>
                <c:pt idx="7">
                  <c:v>0.52879129171905404</c:v>
                </c:pt>
                <c:pt idx="8">
                  <c:v>0.53973297219143401</c:v>
                </c:pt>
                <c:pt idx="9">
                  <c:v>0.54656837586722695</c:v>
                </c:pt>
                <c:pt idx="10">
                  <c:v>0.55068912141409898</c:v>
                </c:pt>
                <c:pt idx="11">
                  <c:v>0.553085323570218</c:v>
                </c:pt>
                <c:pt idx="12">
                  <c:v>0.55461060971602005</c:v>
                </c:pt>
                <c:pt idx="13">
                  <c:v>0.55549806820613301</c:v>
                </c:pt>
                <c:pt idx="14">
                  <c:v>0.55582786250913097</c:v>
                </c:pt>
                <c:pt idx="15">
                  <c:v>0.55575442794497798</c:v>
                </c:pt>
                <c:pt idx="16">
                  <c:v>0.55537863106305796</c:v>
                </c:pt>
                <c:pt idx="17">
                  <c:v>0.55479945812515097</c:v>
                </c:pt>
                <c:pt idx="18">
                  <c:v>0.55420158486554305</c:v>
                </c:pt>
                <c:pt idx="19">
                  <c:v>0.55373321972775402</c:v>
                </c:pt>
                <c:pt idx="20">
                  <c:v>0.55349151192680801</c:v>
                </c:pt>
                <c:pt idx="21">
                  <c:v>0.55335693884483805</c:v>
                </c:pt>
                <c:pt idx="22">
                  <c:v>0.55326429649735798</c:v>
                </c:pt>
                <c:pt idx="23">
                  <c:v>0.55308289879525097</c:v>
                </c:pt>
                <c:pt idx="24">
                  <c:v>0.55253422216868697</c:v>
                </c:pt>
                <c:pt idx="25">
                  <c:v>0.55188078733630397</c:v>
                </c:pt>
                <c:pt idx="26">
                  <c:v>0.55119654372478399</c:v>
                </c:pt>
                <c:pt idx="27">
                  <c:v>0.55056785616054005</c:v>
                </c:pt>
                <c:pt idx="28">
                  <c:v>0.55010314212706701</c:v>
                </c:pt>
                <c:pt idx="29">
                  <c:v>0.54979119021718004</c:v>
                </c:pt>
                <c:pt idx="30">
                  <c:v>0.54950379290846696</c:v>
                </c:pt>
                <c:pt idx="31">
                  <c:v>0.549475183216378</c:v>
                </c:pt>
                <c:pt idx="32">
                  <c:v>0.54958831161122201</c:v>
                </c:pt>
                <c:pt idx="33">
                  <c:v>0.54980709963010199</c:v>
                </c:pt>
                <c:pt idx="34">
                  <c:v>0.55007605351958799</c:v>
                </c:pt>
                <c:pt idx="35">
                  <c:v>0.55039821319005799</c:v>
                </c:pt>
                <c:pt idx="36">
                  <c:v>0.55068611784395505</c:v>
                </c:pt>
                <c:pt idx="37">
                  <c:v>0.55087057701431696</c:v>
                </c:pt>
                <c:pt idx="38">
                  <c:v>0.55085039719290796</c:v>
                </c:pt>
                <c:pt idx="39">
                  <c:v>0.55062907396036898</c:v>
                </c:pt>
                <c:pt idx="40">
                  <c:v>0.55021340608214298</c:v>
                </c:pt>
                <c:pt idx="41">
                  <c:v>0.54972462045704196</c:v>
                </c:pt>
                <c:pt idx="42">
                  <c:v>0.54923100464607599</c:v>
                </c:pt>
                <c:pt idx="43">
                  <c:v>0.54884533838177896</c:v>
                </c:pt>
                <c:pt idx="44">
                  <c:v>0.54865862309333202</c:v>
                </c:pt>
                <c:pt idx="45">
                  <c:v>0.54874259309397</c:v>
                </c:pt>
                <c:pt idx="46">
                  <c:v>0.54902857042191</c:v>
                </c:pt>
                <c:pt idx="47">
                  <c:v>0.54937326094663497</c:v>
                </c:pt>
                <c:pt idx="48">
                  <c:v>0.54906287552066702</c:v>
                </c:pt>
                <c:pt idx="49">
                  <c:v>0.54818269510786999</c:v>
                </c:pt>
                <c:pt idx="50">
                  <c:v>0.54681172686073198</c:v>
                </c:pt>
                <c:pt idx="51">
                  <c:v>0.54513676825864799</c:v>
                </c:pt>
                <c:pt idx="52">
                  <c:v>0.54336086358004199</c:v>
                </c:pt>
                <c:pt idx="53">
                  <c:v>0.54165644513780697</c:v>
                </c:pt>
                <c:pt idx="54">
                  <c:v>0.54003475801432099</c:v>
                </c:pt>
                <c:pt idx="55">
                  <c:v>0.538482132454983</c:v>
                </c:pt>
                <c:pt idx="56">
                  <c:v>0.53706681516394905</c:v>
                </c:pt>
                <c:pt idx="57">
                  <c:v>0.53590238027917703</c:v>
                </c:pt>
                <c:pt idx="58">
                  <c:v>0.53509615818313405</c:v>
                </c:pt>
                <c:pt idx="59">
                  <c:v>0.53461590517775504</c:v>
                </c:pt>
                <c:pt idx="60">
                  <c:v>0.53434053611045396</c:v>
                </c:pt>
                <c:pt idx="61">
                  <c:v>0.53407975679555997</c:v>
                </c:pt>
                <c:pt idx="62">
                  <c:v>0.53378736186533005</c:v>
                </c:pt>
                <c:pt idx="63">
                  <c:v>0.53337091733211595</c:v>
                </c:pt>
                <c:pt idx="64">
                  <c:v>0.53276935861395003</c:v>
                </c:pt>
                <c:pt idx="65">
                  <c:v>0.53207921779577305</c:v>
                </c:pt>
                <c:pt idx="66">
                  <c:v>0.53133430933932402</c:v>
                </c:pt>
                <c:pt idx="67">
                  <c:v>0.53064042067839001</c:v>
                </c:pt>
                <c:pt idx="68">
                  <c:v>0.52994486427521503</c:v>
                </c:pt>
                <c:pt idx="69">
                  <c:v>0.52920945349998405</c:v>
                </c:pt>
                <c:pt idx="70">
                  <c:v>0.52849148781885802</c:v>
                </c:pt>
                <c:pt idx="71">
                  <c:v>0.52777734520821895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A24F-AEBD-D2E986F52142}"/>
            </c:ext>
          </c:extLst>
        </c:ser>
        <c:ser>
          <c:idx val="4"/>
          <c:order val="4"/>
          <c:tx>
            <c:strRef>
              <c:f>LSTM模型评估结果!$S$1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LSTM模型评估结果!$S$2:$S$73</c:f>
              <c:numCache>
                <c:formatCode>General</c:formatCode>
                <c:ptCount val="72"/>
                <c:pt idx="0">
                  <c:v>8.1745652389410299</c:v>
                </c:pt>
                <c:pt idx="1">
                  <c:v>12.0936869144026</c:v>
                </c:pt>
                <c:pt idx="2">
                  <c:v>15.435629789295501</c:v>
                </c:pt>
                <c:pt idx="3">
                  <c:v>17.985304873875499</c:v>
                </c:pt>
                <c:pt idx="4">
                  <c:v>19.733674460546901</c:v>
                </c:pt>
                <c:pt idx="5">
                  <c:v>20.827264171305</c:v>
                </c:pt>
                <c:pt idx="6">
                  <c:v>21.493980807135198</c:v>
                </c:pt>
                <c:pt idx="7">
                  <c:v>21.893658337304501</c:v>
                </c:pt>
                <c:pt idx="8">
                  <c:v>22.156673540336399</c:v>
                </c:pt>
                <c:pt idx="9">
                  <c:v>22.3531564826162</c:v>
                </c:pt>
                <c:pt idx="10">
                  <c:v>22.5159021766856</c:v>
                </c:pt>
                <c:pt idx="11">
                  <c:v>22.661812355983599</c:v>
                </c:pt>
                <c:pt idx="12">
                  <c:v>22.7580619193335</c:v>
                </c:pt>
                <c:pt idx="13">
                  <c:v>22.8175106868675</c:v>
                </c:pt>
                <c:pt idx="14">
                  <c:v>22.837907244846601</c:v>
                </c:pt>
                <c:pt idx="15">
                  <c:v>22.828568826965402</c:v>
                </c:pt>
                <c:pt idx="16">
                  <c:v>22.801324317350499</c:v>
                </c:pt>
                <c:pt idx="17">
                  <c:v>22.7666947029056</c:v>
                </c:pt>
                <c:pt idx="18">
                  <c:v>22.735683757432199</c:v>
                </c:pt>
                <c:pt idx="19">
                  <c:v>22.722641140724701</c:v>
                </c:pt>
                <c:pt idx="20">
                  <c:v>22.7328339254315</c:v>
                </c:pt>
                <c:pt idx="21">
                  <c:v>22.760570711244501</c:v>
                </c:pt>
                <c:pt idx="22">
                  <c:v>22.7979807177014</c:v>
                </c:pt>
                <c:pt idx="23">
                  <c:v>22.8365094651258</c:v>
                </c:pt>
                <c:pt idx="24">
                  <c:v>22.873948703642601</c:v>
                </c:pt>
                <c:pt idx="25">
                  <c:v>22.89461089444</c:v>
                </c:pt>
                <c:pt idx="26">
                  <c:v>22.897489904906799</c:v>
                </c:pt>
                <c:pt idx="27">
                  <c:v>22.886189043302501</c:v>
                </c:pt>
                <c:pt idx="28">
                  <c:v>22.871795263045801</c:v>
                </c:pt>
                <c:pt idx="29">
                  <c:v>22.85618008902</c:v>
                </c:pt>
                <c:pt idx="30">
                  <c:v>22.833439661971099</c:v>
                </c:pt>
                <c:pt idx="31">
                  <c:v>22.8103755432012</c:v>
                </c:pt>
                <c:pt idx="32">
                  <c:v>22.7873577203457</c:v>
                </c:pt>
                <c:pt idx="33">
                  <c:v>22.770692909228799</c:v>
                </c:pt>
                <c:pt idx="34">
                  <c:v>22.763947958562799</c:v>
                </c:pt>
                <c:pt idx="35">
                  <c:v>22.7709998159322</c:v>
                </c:pt>
                <c:pt idx="36">
                  <c:v>22.789097317422801</c:v>
                </c:pt>
                <c:pt idx="37">
                  <c:v>22.8086041193888</c:v>
                </c:pt>
                <c:pt idx="38">
                  <c:v>22.823898853761101</c:v>
                </c:pt>
                <c:pt idx="39">
                  <c:v>22.8330854787623</c:v>
                </c:pt>
                <c:pt idx="40">
                  <c:v>22.8373393236342</c:v>
                </c:pt>
                <c:pt idx="41">
                  <c:v>22.839779280416099</c:v>
                </c:pt>
                <c:pt idx="42">
                  <c:v>22.845044476404599</c:v>
                </c:pt>
                <c:pt idx="43">
                  <c:v>22.855139944331999</c:v>
                </c:pt>
                <c:pt idx="44">
                  <c:v>22.873040120532</c:v>
                </c:pt>
                <c:pt idx="45">
                  <c:v>22.900604426640498</c:v>
                </c:pt>
                <c:pt idx="46">
                  <c:v>22.935650576838</c:v>
                </c:pt>
                <c:pt idx="47">
                  <c:v>22.972653261030999</c:v>
                </c:pt>
                <c:pt idx="48">
                  <c:v>23.0050122977648</c:v>
                </c:pt>
                <c:pt idx="49">
                  <c:v>23.0296373566181</c:v>
                </c:pt>
                <c:pt idx="50">
                  <c:v>23.041024151398101</c:v>
                </c:pt>
                <c:pt idx="51">
                  <c:v>23.039983079692099</c:v>
                </c:pt>
                <c:pt idx="52">
                  <c:v>23.0293484734866</c:v>
                </c:pt>
                <c:pt idx="53">
                  <c:v>23.015163564620799</c:v>
                </c:pt>
                <c:pt idx="54">
                  <c:v>22.999446696384702</c:v>
                </c:pt>
                <c:pt idx="55">
                  <c:v>22.981660912154499</c:v>
                </c:pt>
                <c:pt idx="56">
                  <c:v>22.965258025371099</c:v>
                </c:pt>
                <c:pt idx="57">
                  <c:v>22.9535477964804</c:v>
                </c:pt>
                <c:pt idx="58">
                  <c:v>22.9506452349213</c:v>
                </c:pt>
                <c:pt idx="59">
                  <c:v>22.955811885368</c:v>
                </c:pt>
                <c:pt idx="60">
                  <c:v>22.962693185258399</c:v>
                </c:pt>
                <c:pt idx="61">
                  <c:v>22.967014709109101</c:v>
                </c:pt>
                <c:pt idx="62">
                  <c:v>22.966283881213698</c:v>
                </c:pt>
                <c:pt idx="63">
                  <c:v>22.960924208910701</c:v>
                </c:pt>
                <c:pt idx="64">
                  <c:v>22.950311476644401</c:v>
                </c:pt>
                <c:pt idx="65">
                  <c:v>22.936736299445698</c:v>
                </c:pt>
                <c:pt idx="66">
                  <c:v>22.921046870691502</c:v>
                </c:pt>
                <c:pt idx="67">
                  <c:v>22.901570548627198</c:v>
                </c:pt>
                <c:pt idx="68">
                  <c:v>22.875748418853</c:v>
                </c:pt>
                <c:pt idx="69">
                  <c:v>22.847006757416501</c:v>
                </c:pt>
                <c:pt idx="70">
                  <c:v>22.817108106928899</c:v>
                </c:pt>
                <c:pt idx="71">
                  <c:v>22.787585388793602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A24F-AEBD-D2E986F52142}"/>
            </c:ext>
          </c:extLst>
        </c:ser>
        <c:ser>
          <c:idx val="5"/>
          <c:order val="5"/>
          <c:tx>
            <c:strRef>
              <c:f>LSTM模型评估结果!$W$1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LSTM模型评估结果!$W$2:$W$73</c:f>
              <c:numCache>
                <c:formatCode>General</c:formatCode>
                <c:ptCount val="72"/>
                <c:pt idx="0">
                  <c:v>12.672717874249001</c:v>
                </c:pt>
                <c:pt idx="1">
                  <c:v>17.271671558587901</c:v>
                </c:pt>
                <c:pt idx="2">
                  <c:v>20.637691407728301</c:v>
                </c:pt>
                <c:pt idx="3">
                  <c:v>23.145627940789101</c:v>
                </c:pt>
                <c:pt idx="4">
                  <c:v>24.866184838802599</c:v>
                </c:pt>
                <c:pt idx="5">
                  <c:v>26.019460584369501</c:v>
                </c:pt>
                <c:pt idx="6">
                  <c:v>26.7597638430816</c:v>
                </c:pt>
                <c:pt idx="7">
                  <c:v>27.267387792227499</c:v>
                </c:pt>
                <c:pt idx="8">
                  <c:v>27.639520893719801</c:v>
                </c:pt>
                <c:pt idx="9">
                  <c:v>27.9217066831804</c:v>
                </c:pt>
                <c:pt idx="10">
                  <c:v>28.133651013260501</c:v>
                </c:pt>
                <c:pt idx="11">
                  <c:v>28.2966237133375</c:v>
                </c:pt>
                <c:pt idx="12">
                  <c:v>28.4331384017839</c:v>
                </c:pt>
                <c:pt idx="13">
                  <c:v>28.554126405226</c:v>
                </c:pt>
                <c:pt idx="14">
                  <c:v>28.659619315281802</c:v>
                </c:pt>
                <c:pt idx="15">
                  <c:v>28.75</c:v>
                </c:pt>
                <c:pt idx="16">
                  <c:v>28.825986539925999</c:v>
                </c:pt>
                <c:pt idx="17">
                  <c:v>28.888655963186899</c:v>
                </c:pt>
                <c:pt idx="18">
                  <c:v>29.0117184870236</c:v>
                </c:pt>
                <c:pt idx="19">
                  <c:v>29.131498864188501</c:v>
                </c:pt>
                <c:pt idx="20">
                  <c:v>29.251737102865398</c:v>
                </c:pt>
                <c:pt idx="21">
                  <c:v>29.376006673242799</c:v>
                </c:pt>
                <c:pt idx="22">
                  <c:v>29.496550794780401</c:v>
                </c:pt>
                <c:pt idx="23">
                  <c:v>29.610830274263598</c:v>
                </c:pt>
                <c:pt idx="24">
                  <c:v>29.850098514873501</c:v>
                </c:pt>
                <c:pt idx="25">
                  <c:v>30.077877434046101</c:v>
                </c:pt>
                <c:pt idx="26">
                  <c:v>30.274452603948902</c:v>
                </c:pt>
                <c:pt idx="27">
                  <c:v>30.4410270511638</c:v>
                </c:pt>
                <c:pt idx="28">
                  <c:v>30.579802625479399</c:v>
                </c:pt>
                <c:pt idx="29">
                  <c:v>30.692014529179598</c:v>
                </c:pt>
                <c:pt idx="30">
                  <c:v>30.7434372760573</c:v>
                </c:pt>
                <c:pt idx="31">
                  <c:v>30.782786684357902</c:v>
                </c:pt>
                <c:pt idx="32">
                  <c:v>30.803467949166201</c:v>
                </c:pt>
                <c:pt idx="33">
                  <c:v>30.814944280586001</c:v>
                </c:pt>
                <c:pt idx="34">
                  <c:v>30.825156067439899</c:v>
                </c:pt>
                <c:pt idx="35">
                  <c:v>30.8434858223868</c:v>
                </c:pt>
                <c:pt idx="36">
                  <c:v>30.875200649335302</c:v>
                </c:pt>
                <c:pt idx="37">
                  <c:v>30.9153625816468</c:v>
                </c:pt>
                <c:pt idx="38">
                  <c:v>30.958438700260899</c:v>
                </c:pt>
                <c:pt idx="39">
                  <c:v>31.005317478040102</c:v>
                </c:pt>
                <c:pt idx="40">
                  <c:v>31.0560278798783</c:v>
                </c:pt>
                <c:pt idx="41">
                  <c:v>31.109652615222799</c:v>
                </c:pt>
                <c:pt idx="42">
                  <c:v>31.167606224000799</c:v>
                </c:pt>
                <c:pt idx="43">
                  <c:v>31.226757958482501</c:v>
                </c:pt>
                <c:pt idx="44">
                  <c:v>31.2880481265036</c:v>
                </c:pt>
                <c:pt idx="45">
                  <c:v>31.3532318347626</c:v>
                </c:pt>
                <c:pt idx="46">
                  <c:v>31.422381973160199</c:v>
                </c:pt>
                <c:pt idx="47">
                  <c:v>31.489599054811901</c:v>
                </c:pt>
                <c:pt idx="48">
                  <c:v>31.5667211750315</c:v>
                </c:pt>
                <c:pt idx="49">
                  <c:v>31.631864142057101</c:v>
                </c:pt>
                <c:pt idx="50">
                  <c:v>31.6876906891451</c:v>
                </c:pt>
                <c:pt idx="51">
                  <c:v>31.735230863028001</c:v>
                </c:pt>
                <c:pt idx="52">
                  <c:v>31.771828664395201</c:v>
                </c:pt>
                <c:pt idx="53">
                  <c:v>31.798035336629301</c:v>
                </c:pt>
                <c:pt idx="54">
                  <c:v>31.812696654905402</c:v>
                </c:pt>
                <c:pt idx="55">
                  <c:v>31.8153125291599</c:v>
                </c:pt>
                <c:pt idx="56">
                  <c:v>31.803813355403001</c:v>
                </c:pt>
                <c:pt idx="57">
                  <c:v>31.7860181864359</c:v>
                </c:pt>
                <c:pt idx="58">
                  <c:v>31.767025685424699</c:v>
                </c:pt>
                <c:pt idx="59">
                  <c:v>31.748835985367698</c:v>
                </c:pt>
                <c:pt idx="60">
                  <c:v>31.733291194257301</c:v>
                </c:pt>
                <c:pt idx="61">
                  <c:v>31.718823121836898</c:v>
                </c:pt>
                <c:pt idx="62">
                  <c:v>31.709032917367299</c:v>
                </c:pt>
                <c:pt idx="63">
                  <c:v>31.701805241443299</c:v>
                </c:pt>
                <c:pt idx="64">
                  <c:v>31.693576448326802</c:v>
                </c:pt>
                <c:pt idx="65">
                  <c:v>31.6781278515585</c:v>
                </c:pt>
                <c:pt idx="66">
                  <c:v>31.6569363819961</c:v>
                </c:pt>
                <c:pt idx="67">
                  <c:v>31.628338663935899</c:v>
                </c:pt>
                <c:pt idx="68">
                  <c:v>31.592232476227899</c:v>
                </c:pt>
                <c:pt idx="69">
                  <c:v>31.557067524441901</c:v>
                </c:pt>
                <c:pt idx="70">
                  <c:v>31.528476982560399</c:v>
                </c:pt>
                <c:pt idx="71">
                  <c:v>31.504106526409199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1-A24F-AEBD-D2E986F5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LSTM模型评估结果!$D$2:$D$73</c:f>
              <c:numCache>
                <c:formatCode>General</c:formatCode>
                <c:ptCount val="72"/>
                <c:pt idx="0">
                  <c:v>0.94260445096044698</c:v>
                </c:pt>
                <c:pt idx="1">
                  <c:v>0.87362998931915403</c:v>
                </c:pt>
                <c:pt idx="2">
                  <c:v>0.76872037958327499</c:v>
                </c:pt>
                <c:pt idx="3">
                  <c:v>0.64831312524334095</c:v>
                </c:pt>
                <c:pt idx="4">
                  <c:v>0.53366403424857201</c:v>
                </c:pt>
                <c:pt idx="5">
                  <c:v>0.43823577371065697</c:v>
                </c:pt>
                <c:pt idx="6">
                  <c:v>0.36407687213413997</c:v>
                </c:pt>
                <c:pt idx="7">
                  <c:v>0.309763726653704</c:v>
                </c:pt>
                <c:pt idx="8">
                  <c:v>0.27092480104372502</c:v>
                </c:pt>
                <c:pt idx="9">
                  <c:v>0.24335930294960001</c:v>
                </c:pt>
                <c:pt idx="10">
                  <c:v>0.22391326504662801</c:v>
                </c:pt>
                <c:pt idx="11">
                  <c:v>0.20993307777477699</c:v>
                </c:pt>
                <c:pt idx="12">
                  <c:v>0.20056197935405301</c:v>
                </c:pt>
                <c:pt idx="13">
                  <c:v>0.194977676973113</c:v>
                </c:pt>
                <c:pt idx="14">
                  <c:v>0.191926786678597</c:v>
                </c:pt>
                <c:pt idx="15">
                  <c:v>0.19050439001348399</c:v>
                </c:pt>
                <c:pt idx="16">
                  <c:v>0.19015325124753199</c:v>
                </c:pt>
                <c:pt idx="17">
                  <c:v>0.19039960989101501</c:v>
                </c:pt>
                <c:pt idx="18">
                  <c:v>0.189691317834256</c:v>
                </c:pt>
                <c:pt idx="19">
                  <c:v>0.18793184114123801</c:v>
                </c:pt>
                <c:pt idx="20">
                  <c:v>0.18482913136356599</c:v>
                </c:pt>
                <c:pt idx="21">
                  <c:v>0.180620329116182</c:v>
                </c:pt>
                <c:pt idx="22">
                  <c:v>0.17575614556202199</c:v>
                </c:pt>
                <c:pt idx="23">
                  <c:v>0.17108115655909001</c:v>
                </c:pt>
                <c:pt idx="24">
                  <c:v>0.167951302380907</c:v>
                </c:pt>
                <c:pt idx="25">
                  <c:v>0.16565764896820301</c:v>
                </c:pt>
                <c:pt idx="26">
                  <c:v>0.16395311475285201</c:v>
                </c:pt>
                <c:pt idx="27">
                  <c:v>0.16242817793905701</c:v>
                </c:pt>
                <c:pt idx="28">
                  <c:v>0.16058379880523499</c:v>
                </c:pt>
                <c:pt idx="29">
                  <c:v>0.158417952621736</c:v>
                </c:pt>
                <c:pt idx="30">
                  <c:v>0.15645157122874701</c:v>
                </c:pt>
                <c:pt idx="31">
                  <c:v>0.15400035586680899</c:v>
                </c:pt>
                <c:pt idx="32">
                  <c:v>0.15148366590256901</c:v>
                </c:pt>
                <c:pt idx="33">
                  <c:v>0.14898846050502801</c:v>
                </c:pt>
                <c:pt idx="34">
                  <c:v>0.146677309960943</c:v>
                </c:pt>
                <c:pt idx="35">
                  <c:v>0.14449331987515299</c:v>
                </c:pt>
                <c:pt idx="36">
                  <c:v>0.14252033021000901</c:v>
                </c:pt>
                <c:pt idx="37">
                  <c:v>0.14088640743251499</c:v>
                </c:pt>
                <c:pt idx="38">
                  <c:v>0.140016965452226</c:v>
                </c:pt>
                <c:pt idx="39">
                  <c:v>0.139946705421507</c:v>
                </c:pt>
                <c:pt idx="40">
                  <c:v>0.14050002422674801</c:v>
                </c:pt>
                <c:pt idx="41">
                  <c:v>0.141443161360467</c:v>
                </c:pt>
                <c:pt idx="42">
                  <c:v>0.142426989099249</c:v>
                </c:pt>
                <c:pt idx="43">
                  <c:v>0.143285333164901</c:v>
                </c:pt>
                <c:pt idx="44">
                  <c:v>0.14376335825045999</c:v>
                </c:pt>
                <c:pt idx="45">
                  <c:v>0.143550304374569</c:v>
                </c:pt>
                <c:pt idx="46">
                  <c:v>0.14290425750518199</c:v>
                </c:pt>
                <c:pt idx="47">
                  <c:v>0.14198496400121299</c:v>
                </c:pt>
                <c:pt idx="48">
                  <c:v>0.142665936364713</c:v>
                </c:pt>
                <c:pt idx="49">
                  <c:v>0.144663972914995</c:v>
                </c:pt>
                <c:pt idx="50">
                  <c:v>0.14801098863244899</c:v>
                </c:pt>
                <c:pt idx="51">
                  <c:v>0.15244965673448099</c:v>
                </c:pt>
                <c:pt idx="52">
                  <c:v>0.15735509393600899</c:v>
                </c:pt>
                <c:pt idx="53">
                  <c:v>0.162090265587014</c:v>
                </c:pt>
                <c:pt idx="54">
                  <c:v>0.16650325881629099</c:v>
                </c:pt>
                <c:pt idx="55">
                  <c:v>0.170667428465726</c:v>
                </c:pt>
                <c:pt idx="56">
                  <c:v>0.17454522419389201</c:v>
                </c:pt>
                <c:pt idx="57">
                  <c:v>0.17787478826286901</c:v>
                </c:pt>
                <c:pt idx="58">
                  <c:v>0.18054262335767199</c:v>
                </c:pt>
                <c:pt idx="59">
                  <c:v>0.182737984136395</c:v>
                </c:pt>
                <c:pt idx="60">
                  <c:v>0.18472746531817599</c:v>
                </c:pt>
                <c:pt idx="61">
                  <c:v>0.18651115505122501</c:v>
                </c:pt>
                <c:pt idx="62">
                  <c:v>0.18793249066940099</c:v>
                </c:pt>
                <c:pt idx="63">
                  <c:v>0.18902601763302601</c:v>
                </c:pt>
                <c:pt idx="64">
                  <c:v>0.18983626643667301</c:v>
                </c:pt>
                <c:pt idx="65">
                  <c:v>0.190868146326681</c:v>
                </c:pt>
                <c:pt idx="66">
                  <c:v>0.192244790593216</c:v>
                </c:pt>
                <c:pt idx="67">
                  <c:v>0.19392508529897301</c:v>
                </c:pt>
                <c:pt idx="68">
                  <c:v>0.19586378582313901</c:v>
                </c:pt>
                <c:pt idx="69">
                  <c:v>0.19782692016619899</c:v>
                </c:pt>
                <c:pt idx="70">
                  <c:v>0.199643266979187</c:v>
                </c:pt>
                <c:pt idx="71">
                  <c:v>0.20165333765648699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0E49-9926-95000173ABE2}"/>
            </c:ext>
          </c:extLst>
        </c:ser>
        <c:ser>
          <c:idx val="1"/>
          <c:order val="1"/>
          <c:tx>
            <c:strRef>
              <c:f>LSTM模型评估结果!$H$1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LSTM模型评估结果!$H$2:$H$73</c:f>
              <c:numCache>
                <c:formatCode>General</c:formatCode>
                <c:ptCount val="72"/>
                <c:pt idx="0">
                  <c:v>0.92408060273806603</c:v>
                </c:pt>
                <c:pt idx="1">
                  <c:v>0.84389450164822299</c:v>
                </c:pt>
                <c:pt idx="2">
                  <c:v>0.73698375804142402</c:v>
                </c:pt>
                <c:pt idx="3">
                  <c:v>0.61681334971518098</c:v>
                </c:pt>
                <c:pt idx="4">
                  <c:v>0.50165554933263501</c:v>
                </c:pt>
                <c:pt idx="5">
                  <c:v>0.403679133383681</c:v>
                </c:pt>
                <c:pt idx="6">
                  <c:v>0.32539375650240199</c:v>
                </c:pt>
                <c:pt idx="7">
                  <c:v>0.26579287191719297</c:v>
                </c:pt>
                <c:pt idx="8">
                  <c:v>0.22136762035103399</c:v>
                </c:pt>
                <c:pt idx="9">
                  <c:v>0.18869077839088</c:v>
                </c:pt>
                <c:pt idx="10">
                  <c:v>0.16502573395275899</c:v>
                </c:pt>
                <c:pt idx="11">
                  <c:v>0.14758863876026301</c:v>
                </c:pt>
                <c:pt idx="12">
                  <c:v>0.134396374224663</c:v>
                </c:pt>
                <c:pt idx="13">
                  <c:v>0.125184338899612</c:v>
                </c:pt>
                <c:pt idx="14">
                  <c:v>0.118791059410042</c:v>
                </c:pt>
                <c:pt idx="15">
                  <c:v>0.114085223776367</c:v>
                </c:pt>
                <c:pt idx="16">
                  <c:v>0.110468449750088</c:v>
                </c:pt>
                <c:pt idx="17">
                  <c:v>0.107346781567929</c:v>
                </c:pt>
                <c:pt idx="18">
                  <c:v>0.10298806813994101</c:v>
                </c:pt>
                <c:pt idx="19">
                  <c:v>9.7369807299336794E-2</c:v>
                </c:pt>
                <c:pt idx="20">
                  <c:v>9.0071354143271096E-2</c:v>
                </c:pt>
                <c:pt idx="21">
                  <c:v>8.1386631440363399E-2</c:v>
                </c:pt>
                <c:pt idx="22">
                  <c:v>7.1865239501637201E-2</c:v>
                </c:pt>
                <c:pt idx="23">
                  <c:v>6.2506214369829102E-2</c:v>
                </c:pt>
                <c:pt idx="24">
                  <c:v>5.3942004517717398E-2</c:v>
                </c:pt>
                <c:pt idx="25">
                  <c:v>4.5999471103423097E-2</c:v>
                </c:pt>
                <c:pt idx="26">
                  <c:v>3.8918626759745403E-2</c:v>
                </c:pt>
                <c:pt idx="27">
                  <c:v>3.2578648671227201E-2</c:v>
                </c:pt>
                <c:pt idx="28">
                  <c:v>2.67399097973182E-2</c:v>
                </c:pt>
                <c:pt idx="29">
                  <c:v>2.1474182915675401E-2</c:v>
                </c:pt>
                <c:pt idx="30">
                  <c:v>1.5711464576882401E-2</c:v>
                </c:pt>
                <c:pt idx="31">
                  <c:v>1.00510025822715E-2</c:v>
                </c:pt>
                <c:pt idx="32">
                  <c:v>4.7066497207532898E-3</c:v>
                </c:pt>
                <c:pt idx="33" formatCode="0.00E+00">
                  <c:v>-1.70170698803318E-5</c:v>
                </c:pt>
                <c:pt idx="34">
                  <c:v>-3.9998990216627501E-3</c:v>
                </c:pt>
                <c:pt idx="35">
                  <c:v>-7.2688608877025098E-3</c:v>
                </c:pt>
                <c:pt idx="36">
                  <c:v>-1.0257842995685201E-2</c:v>
                </c:pt>
                <c:pt idx="37">
                  <c:v>-1.2915962248157799E-2</c:v>
                </c:pt>
                <c:pt idx="38">
                  <c:v>-1.48519926950734E-2</c:v>
                </c:pt>
                <c:pt idx="39">
                  <c:v>-1.6278285927847101E-2</c:v>
                </c:pt>
                <c:pt idx="40">
                  <c:v>-1.7423720678533199E-2</c:v>
                </c:pt>
                <c:pt idx="41">
                  <c:v>-1.8488970844722001E-2</c:v>
                </c:pt>
                <c:pt idx="42">
                  <c:v>-1.9374665459403102E-2</c:v>
                </c:pt>
                <c:pt idx="43">
                  <c:v>-1.9957284130074499E-2</c:v>
                </c:pt>
                <c:pt idx="44">
                  <c:v>-2.0536244332728999E-2</c:v>
                </c:pt>
                <c:pt idx="45">
                  <c:v>-2.11847723789464E-2</c:v>
                </c:pt>
                <c:pt idx="46">
                  <c:v>-2.2009432456055501E-2</c:v>
                </c:pt>
                <c:pt idx="47">
                  <c:v>-2.3035218161725199E-2</c:v>
                </c:pt>
                <c:pt idx="48">
                  <c:v>-2.1746246792351001E-2</c:v>
                </c:pt>
                <c:pt idx="49">
                  <c:v>-1.9549527220665601E-2</c:v>
                </c:pt>
                <c:pt idx="50">
                  <c:v>-1.67160437078115E-2</c:v>
                </c:pt>
                <c:pt idx="51">
                  <c:v>-1.3329537041546401E-2</c:v>
                </c:pt>
                <c:pt idx="52">
                  <c:v>-9.6348793301590501E-3</c:v>
                </c:pt>
                <c:pt idx="53">
                  <c:v>-6.4829882632140203E-3</c:v>
                </c:pt>
                <c:pt idx="54">
                  <c:v>-3.8763440264737402E-3</c:v>
                </c:pt>
                <c:pt idx="55">
                  <c:v>-1.5090278140992199E-3</c:v>
                </c:pt>
                <c:pt idx="56">
                  <c:v>5.0488864361997101E-4</c:v>
                </c:pt>
                <c:pt idx="57">
                  <c:v>2.27787640981191E-3</c:v>
                </c:pt>
                <c:pt idx="58">
                  <c:v>3.4341181521934101E-3</c:v>
                </c:pt>
                <c:pt idx="59">
                  <c:v>4.2550552875975003E-3</c:v>
                </c:pt>
                <c:pt idx="60">
                  <c:v>4.8979406247852096E-3</c:v>
                </c:pt>
                <c:pt idx="61">
                  <c:v>5.4974395745345196E-3</c:v>
                </c:pt>
                <c:pt idx="62">
                  <c:v>6.1148281563455599E-3</c:v>
                </c:pt>
                <c:pt idx="63">
                  <c:v>6.3229364975717602E-3</c:v>
                </c:pt>
                <c:pt idx="64">
                  <c:v>5.9971637522874197E-3</c:v>
                </c:pt>
                <c:pt idx="65">
                  <c:v>6.11057217557609E-3</c:v>
                </c:pt>
                <c:pt idx="66">
                  <c:v>7.4867996266018101E-3</c:v>
                </c:pt>
                <c:pt idx="67">
                  <c:v>1.02616042225515E-2</c:v>
                </c:pt>
                <c:pt idx="68">
                  <c:v>1.4163022815007999E-2</c:v>
                </c:pt>
                <c:pt idx="69">
                  <c:v>1.7859896151794001E-2</c:v>
                </c:pt>
                <c:pt idx="70">
                  <c:v>2.01251478389066E-2</c:v>
                </c:pt>
                <c:pt idx="71">
                  <c:v>2.1448480087912499E-2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D-0E49-9926-95000173ABE2}"/>
            </c:ext>
          </c:extLst>
        </c:ser>
        <c:ser>
          <c:idx val="2"/>
          <c:order val="2"/>
          <c:tx>
            <c:strRef>
              <c:f>LSTM模型评估结果!$L$1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LSTM模型评估结果!$L$2:$L$73</c:f>
              <c:numCache>
                <c:formatCode>General</c:formatCode>
                <c:ptCount val="72"/>
                <c:pt idx="0">
                  <c:v>0.80296421688802899</c:v>
                </c:pt>
                <c:pt idx="1">
                  <c:v>0.56465017781425597</c:v>
                </c:pt>
                <c:pt idx="2">
                  <c:v>0.25971596395368401</c:v>
                </c:pt>
                <c:pt idx="3">
                  <c:v>-9.6933162789152302E-2</c:v>
                </c:pt>
                <c:pt idx="4">
                  <c:v>-0.45947694556108198</c:v>
                </c:pt>
                <c:pt idx="5">
                  <c:v>-0.77659929121319504</c:v>
                </c:pt>
                <c:pt idx="6">
                  <c:v>-1.01267332042753</c:v>
                </c:pt>
                <c:pt idx="7">
                  <c:v>-1.1688392503918601</c:v>
                </c:pt>
                <c:pt idx="8">
                  <c:v>-1.2636922003234099</c:v>
                </c:pt>
                <c:pt idx="9">
                  <c:v>-1.3201883033612101</c:v>
                </c:pt>
                <c:pt idx="10">
                  <c:v>-1.35550892938495</c:v>
                </c:pt>
                <c:pt idx="11">
                  <c:v>-1.3776075516378199</c:v>
                </c:pt>
                <c:pt idx="12">
                  <c:v>-1.3857441184655399</c:v>
                </c:pt>
                <c:pt idx="13">
                  <c:v>-1.3842609061525399</c:v>
                </c:pt>
                <c:pt idx="14">
                  <c:v>-1.3757857353981</c:v>
                </c:pt>
                <c:pt idx="15">
                  <c:v>-1.36389081453325</c:v>
                </c:pt>
                <c:pt idx="16">
                  <c:v>-1.35018892545816</c:v>
                </c:pt>
                <c:pt idx="17">
                  <c:v>-1.33440123401667</c:v>
                </c:pt>
                <c:pt idx="18">
                  <c:v>-1.31983820899335</c:v>
                </c:pt>
                <c:pt idx="19">
                  <c:v>-1.30431177932261</c:v>
                </c:pt>
                <c:pt idx="20">
                  <c:v>-1.2915768577162801</c:v>
                </c:pt>
                <c:pt idx="21">
                  <c:v>-1.2843462075977701</c:v>
                </c:pt>
                <c:pt idx="22">
                  <c:v>-1.2825751613613701</c:v>
                </c:pt>
                <c:pt idx="23">
                  <c:v>-1.2835216931265101</c:v>
                </c:pt>
                <c:pt idx="24">
                  <c:v>-1.2853150431123399</c:v>
                </c:pt>
                <c:pt idx="25">
                  <c:v>-1.28627335209336</c:v>
                </c:pt>
                <c:pt idx="26">
                  <c:v>-1.2866130964923299</c:v>
                </c:pt>
                <c:pt idx="27">
                  <c:v>-1.2879741475411399</c:v>
                </c:pt>
                <c:pt idx="28">
                  <c:v>-1.2919106381379699</c:v>
                </c:pt>
                <c:pt idx="29">
                  <c:v>-1.29896227274896</c:v>
                </c:pt>
                <c:pt idx="30">
                  <c:v>-1.3031271327935201</c:v>
                </c:pt>
                <c:pt idx="31">
                  <c:v>-1.3067903971167101</c:v>
                </c:pt>
                <c:pt idx="32">
                  <c:v>-1.31246989432267</c:v>
                </c:pt>
                <c:pt idx="33">
                  <c:v>-1.3211678737485799</c:v>
                </c:pt>
                <c:pt idx="34">
                  <c:v>-1.33167403856681</c:v>
                </c:pt>
                <c:pt idx="35">
                  <c:v>-1.34251587867386</c:v>
                </c:pt>
                <c:pt idx="36">
                  <c:v>-1.3520459135430101</c:v>
                </c:pt>
                <c:pt idx="37">
                  <c:v>-1.3586006083573099</c:v>
                </c:pt>
                <c:pt idx="38">
                  <c:v>-1.3597009563854401</c:v>
                </c:pt>
                <c:pt idx="39">
                  <c:v>-1.3553194764490299</c:v>
                </c:pt>
                <c:pt idx="40">
                  <c:v>-1.3468538377483299</c:v>
                </c:pt>
                <c:pt idx="41">
                  <c:v>-1.3360741907918701</c:v>
                </c:pt>
                <c:pt idx="42">
                  <c:v>-1.32582528107381</c:v>
                </c:pt>
                <c:pt idx="43">
                  <c:v>-1.3171365713882</c:v>
                </c:pt>
                <c:pt idx="44">
                  <c:v>-1.3114391160122101</c:v>
                </c:pt>
                <c:pt idx="45">
                  <c:v>-1.3092372219908399</c:v>
                </c:pt>
                <c:pt idx="46">
                  <c:v>-1.3096269881664999</c:v>
                </c:pt>
                <c:pt idx="47">
                  <c:v>-1.31103402947787</c:v>
                </c:pt>
                <c:pt idx="48">
                  <c:v>-1.3123065165296299</c:v>
                </c:pt>
                <c:pt idx="49">
                  <c:v>-1.3102081469242299</c:v>
                </c:pt>
                <c:pt idx="50">
                  <c:v>-1.30382696133309</c:v>
                </c:pt>
                <c:pt idx="51">
                  <c:v>-1.2939474763105601</c:v>
                </c:pt>
                <c:pt idx="52">
                  <c:v>-1.28222360625182</c:v>
                </c:pt>
                <c:pt idx="53">
                  <c:v>-1.2713376239855301</c:v>
                </c:pt>
                <c:pt idx="54">
                  <c:v>-1.2631040771152799</c:v>
                </c:pt>
                <c:pt idx="55">
                  <c:v>-1.2583277922449601</c:v>
                </c:pt>
                <c:pt idx="56">
                  <c:v>-1.2570787030836801</c:v>
                </c:pt>
                <c:pt idx="57">
                  <c:v>-1.2595214270953701</c:v>
                </c:pt>
                <c:pt idx="58">
                  <c:v>-1.26473958127021</c:v>
                </c:pt>
                <c:pt idx="59">
                  <c:v>-1.27206239666863</c:v>
                </c:pt>
                <c:pt idx="60">
                  <c:v>-1.28110079956654</c:v>
                </c:pt>
                <c:pt idx="61">
                  <c:v>-1.28999838169223</c:v>
                </c:pt>
                <c:pt idx="62">
                  <c:v>-1.2977588085843299</c:v>
                </c:pt>
                <c:pt idx="63">
                  <c:v>-1.30341493506131</c:v>
                </c:pt>
                <c:pt idx="64">
                  <c:v>-1.3056399211795999</c:v>
                </c:pt>
                <c:pt idx="65">
                  <c:v>-1.30423264682845</c:v>
                </c:pt>
                <c:pt idx="66">
                  <c:v>-1.2985668464134701</c:v>
                </c:pt>
                <c:pt idx="67">
                  <c:v>-1.2893086216638701</c:v>
                </c:pt>
                <c:pt idx="68">
                  <c:v>-1.2774761264272001</c:v>
                </c:pt>
                <c:pt idx="69">
                  <c:v>-1.2643157334228401</c:v>
                </c:pt>
                <c:pt idx="70">
                  <c:v>-1.25156809830246</c:v>
                </c:pt>
                <c:pt idx="71">
                  <c:v>-1.2422363102563501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D-0E49-9926-95000173ABE2}"/>
            </c:ext>
          </c:extLst>
        </c:ser>
        <c:ser>
          <c:idx val="3"/>
          <c:order val="3"/>
          <c:tx>
            <c:strRef>
              <c:f>LSTM模型评估结果!$P$1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LSTM模型评估结果!$P$2:$P$73</c:f>
              <c:numCache>
                <c:formatCode>General</c:formatCode>
                <c:ptCount val="72"/>
                <c:pt idx="0">
                  <c:v>0.90404218244626</c:v>
                </c:pt>
                <c:pt idx="1">
                  <c:v>0.80347557643636902</c:v>
                </c:pt>
                <c:pt idx="2">
                  <c:v>0.66929599376870696</c:v>
                </c:pt>
                <c:pt idx="3">
                  <c:v>0.52227324454003998</c:v>
                </c:pt>
                <c:pt idx="4">
                  <c:v>0.387322226694158</c:v>
                </c:pt>
                <c:pt idx="5">
                  <c:v>0.27989520210582602</c:v>
                </c:pt>
                <c:pt idx="6">
                  <c:v>0.201226241738623</c:v>
                </c:pt>
                <c:pt idx="7">
                  <c:v>0.14727600757609599</c:v>
                </c:pt>
                <c:pt idx="8">
                  <c:v>0.11157634408343201</c:v>
                </c:pt>
                <c:pt idx="9">
                  <c:v>8.8895992680357694E-2</c:v>
                </c:pt>
                <c:pt idx="10">
                  <c:v>7.5087026075284793E-2</c:v>
                </c:pt>
                <c:pt idx="11">
                  <c:v>6.70061252684645E-2</c:v>
                </c:pt>
                <c:pt idx="12">
                  <c:v>6.1834889065248803E-2</c:v>
                </c:pt>
                <c:pt idx="13">
                  <c:v>5.8805739288938001E-2</c:v>
                </c:pt>
                <c:pt idx="14">
                  <c:v>5.7657949596705803E-2</c:v>
                </c:pt>
                <c:pt idx="15">
                  <c:v>5.7876749650637702E-2</c:v>
                </c:pt>
                <c:pt idx="16">
                  <c:v>5.9120161053460601E-2</c:v>
                </c:pt>
                <c:pt idx="17">
                  <c:v>6.1051974555150802E-2</c:v>
                </c:pt>
                <c:pt idx="18">
                  <c:v>6.3047217427654498E-2</c:v>
                </c:pt>
                <c:pt idx="19">
                  <c:v>6.4609093924500399E-2</c:v>
                </c:pt>
                <c:pt idx="20">
                  <c:v>6.5417832512640994E-2</c:v>
                </c:pt>
                <c:pt idx="21">
                  <c:v>6.5882896157992199E-2</c:v>
                </c:pt>
                <c:pt idx="22">
                  <c:v>6.6226217140959595E-2</c:v>
                </c:pt>
                <c:pt idx="23">
                  <c:v>6.6886060873818404E-2</c:v>
                </c:pt>
                <c:pt idx="24">
                  <c:v>6.8794122134214805E-2</c:v>
                </c:pt>
                <c:pt idx="25">
                  <c:v>7.1064016886802001E-2</c:v>
                </c:pt>
                <c:pt idx="26">
                  <c:v>7.3432601111887597E-2</c:v>
                </c:pt>
                <c:pt idx="27">
                  <c:v>7.5604132642554306E-2</c:v>
                </c:pt>
                <c:pt idx="28">
                  <c:v>7.7197651735848999E-2</c:v>
                </c:pt>
                <c:pt idx="29">
                  <c:v>7.8257255432975598E-2</c:v>
                </c:pt>
                <c:pt idx="30">
                  <c:v>7.9247284712439803E-2</c:v>
                </c:pt>
                <c:pt idx="31">
                  <c:v>7.9402830410753994E-2</c:v>
                </c:pt>
                <c:pt idx="32">
                  <c:v>7.9116936455925505E-2</c:v>
                </c:pt>
                <c:pt idx="33">
                  <c:v>7.8511514410219904E-2</c:v>
                </c:pt>
                <c:pt idx="34">
                  <c:v>7.7736451553889002E-2</c:v>
                </c:pt>
                <c:pt idx="35">
                  <c:v>7.67602293801906E-2</c:v>
                </c:pt>
                <c:pt idx="36">
                  <c:v>7.58716730488153E-2</c:v>
                </c:pt>
                <c:pt idx="37">
                  <c:v>7.5319055358608999E-2</c:v>
                </c:pt>
                <c:pt idx="38">
                  <c:v>7.5446279351296802E-2</c:v>
                </c:pt>
                <c:pt idx="39">
                  <c:v>7.6238500036271903E-2</c:v>
                </c:pt>
                <c:pt idx="40">
                  <c:v>7.7663539638609294E-2</c:v>
                </c:pt>
                <c:pt idx="41">
                  <c:v>7.9319393188576295E-2</c:v>
                </c:pt>
                <c:pt idx="42">
                  <c:v>8.0982977514740803E-2</c:v>
                </c:pt>
                <c:pt idx="43">
                  <c:v>8.2268144006352503E-2</c:v>
                </c:pt>
                <c:pt idx="44">
                  <c:v>8.2879650773730495E-2</c:v>
                </c:pt>
                <c:pt idx="45">
                  <c:v>8.2591410760576703E-2</c:v>
                </c:pt>
                <c:pt idx="46">
                  <c:v>8.1621970140391895E-2</c:v>
                </c:pt>
                <c:pt idx="47">
                  <c:v>8.0430974792039298E-2</c:v>
                </c:pt>
                <c:pt idx="48">
                  <c:v>8.1417207106032494E-2</c:v>
                </c:pt>
                <c:pt idx="49">
                  <c:v>8.4314132694998101E-2</c:v>
                </c:pt>
                <c:pt idx="50">
                  <c:v>8.8872808920614693E-2</c:v>
                </c:pt>
                <c:pt idx="51">
                  <c:v>9.4473432787405096E-2</c:v>
                </c:pt>
                <c:pt idx="52">
                  <c:v>0.10043840908153</c:v>
                </c:pt>
                <c:pt idx="53">
                  <c:v>0.106163948005329</c:v>
                </c:pt>
                <c:pt idx="54">
                  <c:v>0.111576825841729</c:v>
                </c:pt>
                <c:pt idx="55">
                  <c:v>0.116707552752641</c:v>
                </c:pt>
                <c:pt idx="56">
                  <c:v>0.12135590978883699</c:v>
                </c:pt>
                <c:pt idx="57">
                  <c:v>0.12518447460170301</c:v>
                </c:pt>
                <c:pt idx="58">
                  <c:v>0.12786828316498999</c:v>
                </c:pt>
                <c:pt idx="59">
                  <c:v>0.12951128071641099</c:v>
                </c:pt>
                <c:pt idx="60">
                  <c:v>0.13048710319054799</c:v>
                </c:pt>
                <c:pt idx="61">
                  <c:v>0.13139879646805699</c:v>
                </c:pt>
                <c:pt idx="62">
                  <c:v>0.13240809537065201</c:v>
                </c:pt>
                <c:pt idx="63">
                  <c:v>0.13380795104014401</c:v>
                </c:pt>
                <c:pt idx="64">
                  <c:v>0.13579489310682499</c:v>
                </c:pt>
                <c:pt idx="65">
                  <c:v>0.13805134893092499</c:v>
                </c:pt>
                <c:pt idx="66">
                  <c:v>0.140469213129856</c:v>
                </c:pt>
                <c:pt idx="67">
                  <c:v>0.142699882502725</c:v>
                </c:pt>
                <c:pt idx="68">
                  <c:v>0.14492058893342499</c:v>
                </c:pt>
                <c:pt idx="69">
                  <c:v>0.14727018144882101</c:v>
                </c:pt>
                <c:pt idx="70">
                  <c:v>0.14956925655299699</c:v>
                </c:pt>
                <c:pt idx="71">
                  <c:v>0.151856587508754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D-0E49-9926-95000173ABE2}"/>
            </c:ext>
          </c:extLst>
        </c:ser>
        <c:ser>
          <c:idx val="4"/>
          <c:order val="4"/>
          <c:tx>
            <c:strRef>
              <c:f>LSTM模型评估结果!$T$1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LSTM模型评估结果!$T$2:$T$73</c:f>
              <c:numCache>
                <c:formatCode>General</c:formatCode>
                <c:ptCount val="72"/>
                <c:pt idx="0">
                  <c:v>0.90324383923954399</c:v>
                </c:pt>
                <c:pt idx="1">
                  <c:v>0.78823153650823796</c:v>
                </c:pt>
                <c:pt idx="2">
                  <c:v>0.65503863979055599</c:v>
                </c:pt>
                <c:pt idx="3">
                  <c:v>0.53170167252280498</c:v>
                </c:pt>
                <c:pt idx="4">
                  <c:v>0.43627458585152301</c:v>
                </c:pt>
                <c:pt idx="5">
                  <c:v>0.37206996680349302</c:v>
                </c:pt>
                <c:pt idx="6">
                  <c:v>0.33118286459259999</c:v>
                </c:pt>
                <c:pt idx="7">
                  <c:v>0.30604812335140902</c:v>
                </c:pt>
                <c:pt idx="8">
                  <c:v>0.289345263439305</c:v>
                </c:pt>
                <c:pt idx="9">
                  <c:v>0.27692957532087398</c:v>
                </c:pt>
                <c:pt idx="10">
                  <c:v>0.26679781072682501</c:v>
                </c:pt>
                <c:pt idx="11">
                  <c:v>0.25782732907212702</c:v>
                </c:pt>
                <c:pt idx="12">
                  <c:v>0.252089904766784</c:v>
                </c:pt>
                <c:pt idx="13">
                  <c:v>0.24869163019906401</c:v>
                </c:pt>
                <c:pt idx="14">
                  <c:v>0.24777557531911601</c:v>
                </c:pt>
                <c:pt idx="15">
                  <c:v>0.24873655506099601</c:v>
                </c:pt>
                <c:pt idx="16">
                  <c:v>0.25076979549991202</c:v>
                </c:pt>
                <c:pt idx="17">
                  <c:v>0.25312203675885903</c:v>
                </c:pt>
                <c:pt idx="18">
                  <c:v>0.25508366797642401</c:v>
                </c:pt>
                <c:pt idx="19">
                  <c:v>0.25577543222194898</c:v>
                </c:pt>
                <c:pt idx="20">
                  <c:v>0.25493796954181602</c:v>
                </c:pt>
                <c:pt idx="21">
                  <c:v>0.25301093960208698</c:v>
                </c:pt>
                <c:pt idx="22">
                  <c:v>0.250541969741992</c:v>
                </c:pt>
                <c:pt idx="23">
                  <c:v>0.248089008978785</c:v>
                </c:pt>
                <c:pt idx="24">
                  <c:v>0.245761249785619</c:v>
                </c:pt>
                <c:pt idx="25">
                  <c:v>0.24455607581807001</c:v>
                </c:pt>
                <c:pt idx="26">
                  <c:v>0.24451333358550101</c:v>
                </c:pt>
                <c:pt idx="27">
                  <c:v>0.24539808406885599</c:v>
                </c:pt>
                <c:pt idx="28">
                  <c:v>0.24647525321667299</c:v>
                </c:pt>
                <c:pt idx="29">
                  <c:v>0.24763051409831999</c:v>
                </c:pt>
                <c:pt idx="30">
                  <c:v>0.24926235390590501</c:v>
                </c:pt>
                <c:pt idx="31">
                  <c:v>0.2509129871138</c:v>
                </c:pt>
                <c:pt idx="32">
                  <c:v>0.25255428621745502</c:v>
                </c:pt>
                <c:pt idx="33">
                  <c:v>0.25375884268094601</c:v>
                </c:pt>
                <c:pt idx="34">
                  <c:v>0.25427454804722299</c:v>
                </c:pt>
                <c:pt idx="35">
                  <c:v>0.25385014955537399</c:v>
                </c:pt>
                <c:pt idx="36">
                  <c:v>0.25269935509456698</c:v>
                </c:pt>
                <c:pt idx="37">
                  <c:v>0.25147258152560698</c:v>
                </c:pt>
                <c:pt idx="38">
                  <c:v>0.25053597099194502</c:v>
                </c:pt>
                <c:pt idx="39">
                  <c:v>0.250004273667088</c:v>
                </c:pt>
                <c:pt idx="40">
                  <c:v>0.24978746881684</c:v>
                </c:pt>
                <c:pt idx="41">
                  <c:v>0.24966881281551301</c:v>
                </c:pt>
                <c:pt idx="42">
                  <c:v>0.249326752424777</c:v>
                </c:pt>
                <c:pt idx="43">
                  <c:v>0.24864310121916899</c:v>
                </c:pt>
                <c:pt idx="44">
                  <c:v>0.24743916706632901</c:v>
                </c:pt>
                <c:pt idx="45">
                  <c:v>0.245591364978788</c:v>
                </c:pt>
                <c:pt idx="46">
                  <c:v>0.24323972375795599</c:v>
                </c:pt>
                <c:pt idx="47">
                  <c:v>0.24075683198272799</c:v>
                </c:pt>
                <c:pt idx="48">
                  <c:v>0.23859231236693201</c:v>
                </c:pt>
                <c:pt idx="49">
                  <c:v>0.236953654647377</c:v>
                </c:pt>
                <c:pt idx="50">
                  <c:v>0.23620924403959101</c:v>
                </c:pt>
                <c:pt idx="51">
                  <c:v>0.236290442125972</c:v>
                </c:pt>
                <c:pt idx="52">
                  <c:v>0.236994258252896</c:v>
                </c:pt>
                <c:pt idx="53">
                  <c:v>0.23791980379842001</c:v>
                </c:pt>
                <c:pt idx="54">
                  <c:v>0.238944245313464</c:v>
                </c:pt>
                <c:pt idx="55">
                  <c:v>0.240110029320312</c:v>
                </c:pt>
                <c:pt idx="56">
                  <c:v>0.24119577934432099</c:v>
                </c:pt>
                <c:pt idx="57">
                  <c:v>0.24198825157272899</c:v>
                </c:pt>
                <c:pt idx="58">
                  <c:v>0.242209645026464</c:v>
                </c:pt>
                <c:pt idx="59">
                  <c:v>0.241900035697521</c:v>
                </c:pt>
                <c:pt idx="60">
                  <c:v>0.24146642803680399</c:v>
                </c:pt>
                <c:pt idx="61">
                  <c:v>0.24122902752886799</c:v>
                </c:pt>
                <c:pt idx="62">
                  <c:v>0.241367580338569</c:v>
                </c:pt>
                <c:pt idx="63">
                  <c:v>0.24182758921620701</c:v>
                </c:pt>
                <c:pt idx="64">
                  <c:v>0.242624553448577</c:v>
                </c:pt>
                <c:pt idx="65">
                  <c:v>0.24357881858580499</c:v>
                </c:pt>
                <c:pt idx="66">
                  <c:v>0.244609733732193</c:v>
                </c:pt>
                <c:pt idx="67">
                  <c:v>0.245808194896595</c:v>
                </c:pt>
                <c:pt idx="68">
                  <c:v>0.247333611538991</c:v>
                </c:pt>
                <c:pt idx="69">
                  <c:v>0.248984514189447</c:v>
                </c:pt>
                <c:pt idx="70">
                  <c:v>0.250682799204967</c:v>
                </c:pt>
                <c:pt idx="71">
                  <c:v>0.25233626329633502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D-0E49-9926-95000173ABE2}"/>
            </c:ext>
          </c:extLst>
        </c:ser>
        <c:ser>
          <c:idx val="5"/>
          <c:order val="5"/>
          <c:tx>
            <c:strRef>
              <c:f>LSTM模型评估结果!$X$1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LSTM模型评估结果!$X$2:$X$73</c:f>
              <c:numCache>
                <c:formatCode>General</c:formatCode>
                <c:ptCount val="72"/>
                <c:pt idx="0">
                  <c:v>0.94211291118233897</c:v>
                </c:pt>
                <c:pt idx="1">
                  <c:v>0.89250526097475802</c:v>
                </c:pt>
                <c:pt idx="2">
                  <c:v>0.84659825481769801</c:v>
                </c:pt>
                <c:pt idx="3">
                  <c:v>0.80717240346532004</c:v>
                </c:pt>
                <c:pt idx="4">
                  <c:v>0.77758724851288796</c:v>
                </c:pt>
                <c:pt idx="5">
                  <c:v>0.75660295829985302</c:v>
                </c:pt>
                <c:pt idx="6">
                  <c:v>0.74261910979940404</c:v>
                </c:pt>
                <c:pt idx="7">
                  <c:v>0.73275992577529503</c:v>
                </c:pt>
                <c:pt idx="8">
                  <c:v>0.72536571908034997</c:v>
                </c:pt>
                <c:pt idx="9">
                  <c:v>0.719654406298459</c:v>
                </c:pt>
                <c:pt idx="10">
                  <c:v>0.71530782780926105</c:v>
                </c:pt>
                <c:pt idx="11">
                  <c:v>0.71194271555469801</c:v>
                </c:pt>
                <c:pt idx="12">
                  <c:v>0.70912324786347603</c:v>
                </c:pt>
                <c:pt idx="13">
                  <c:v>0.70663441598017895</c:v>
                </c:pt>
                <c:pt idx="14">
                  <c:v>0.70448157438573999</c:v>
                </c:pt>
                <c:pt idx="15">
                  <c:v>0.70265213505212498</c:v>
                </c:pt>
                <c:pt idx="16">
                  <c:v>0.70111797218845595</c:v>
                </c:pt>
                <c:pt idx="17">
                  <c:v>0.69983847612644801</c:v>
                </c:pt>
                <c:pt idx="18">
                  <c:v>0.69727268667245901</c:v>
                </c:pt>
                <c:pt idx="19">
                  <c:v>0.69474560619369796</c:v>
                </c:pt>
                <c:pt idx="20">
                  <c:v>0.69219399442566498</c:v>
                </c:pt>
                <c:pt idx="21">
                  <c:v>0.68955778596199901</c:v>
                </c:pt>
                <c:pt idx="22">
                  <c:v>0.68700971732598104</c:v>
                </c:pt>
                <c:pt idx="23">
                  <c:v>0.68460509309449202</c:v>
                </c:pt>
                <c:pt idx="24">
                  <c:v>0.67952380357844799</c:v>
                </c:pt>
                <c:pt idx="25">
                  <c:v>0.674653879406931</c:v>
                </c:pt>
                <c:pt idx="26">
                  <c:v>0.67042538307251798</c:v>
                </c:pt>
                <c:pt idx="27">
                  <c:v>0.66683098106129102</c:v>
                </c:pt>
                <c:pt idx="28">
                  <c:v>0.663838957181342</c:v>
                </c:pt>
                <c:pt idx="29">
                  <c:v>0.66143015536143901</c:v>
                </c:pt>
                <c:pt idx="30">
                  <c:v>0.66034935079773505</c:v>
                </c:pt>
                <c:pt idx="31">
                  <c:v>0.65950139064911695</c:v>
                </c:pt>
                <c:pt idx="32">
                  <c:v>0.65902161704839901</c:v>
                </c:pt>
                <c:pt idx="33">
                  <c:v>0.65869757024067999</c:v>
                </c:pt>
                <c:pt idx="34">
                  <c:v>0.65836482569493304</c:v>
                </c:pt>
                <c:pt idx="35">
                  <c:v>0.65784288518647205</c:v>
                </c:pt>
                <c:pt idx="36">
                  <c:v>0.65704461818363202</c:v>
                </c:pt>
                <c:pt idx="37">
                  <c:v>0.65609067719617198</c:v>
                </c:pt>
                <c:pt idx="38">
                  <c:v>0.65509683175445899</c:v>
                </c:pt>
                <c:pt idx="39">
                  <c:v>0.654035360321915</c:v>
                </c:pt>
                <c:pt idx="40">
                  <c:v>0.65289764405602002</c:v>
                </c:pt>
                <c:pt idx="41">
                  <c:v>0.65169940572845098</c:v>
                </c:pt>
                <c:pt idx="42">
                  <c:v>0.65040247149837804</c:v>
                </c:pt>
                <c:pt idx="43">
                  <c:v>0.64907283839447905</c:v>
                </c:pt>
                <c:pt idx="44">
                  <c:v>0.64768861832584901</c:v>
                </c:pt>
                <c:pt idx="45">
                  <c:v>0.64620897822654499</c:v>
                </c:pt>
                <c:pt idx="46">
                  <c:v>0.64463008953346002</c:v>
                </c:pt>
                <c:pt idx="47">
                  <c:v>0.64308524211057805</c:v>
                </c:pt>
                <c:pt idx="48">
                  <c:v>0.64130786470777001</c:v>
                </c:pt>
                <c:pt idx="49">
                  <c:v>0.63979795104509696</c:v>
                </c:pt>
                <c:pt idx="50">
                  <c:v>0.63850060415579302</c:v>
                </c:pt>
                <c:pt idx="51">
                  <c:v>0.63739395857889503</c:v>
                </c:pt>
                <c:pt idx="52">
                  <c:v>0.63654230535391398</c:v>
                </c:pt>
                <c:pt idx="53">
                  <c:v>0.63593961869806603</c:v>
                </c:pt>
                <c:pt idx="54">
                  <c:v>0.63560220499432596</c:v>
                </c:pt>
                <c:pt idx="55">
                  <c:v>0.63551138264154206</c:v>
                </c:pt>
                <c:pt idx="56">
                  <c:v>0.63567365866152503</c:v>
                </c:pt>
                <c:pt idx="57">
                  <c:v>0.63586681630430097</c:v>
                </c:pt>
                <c:pt idx="58">
                  <c:v>0.63595800717934803</c:v>
                </c:pt>
                <c:pt idx="59">
                  <c:v>0.63592581471571896</c:v>
                </c:pt>
                <c:pt idx="60">
                  <c:v>0.635799076856851</c:v>
                </c:pt>
                <c:pt idx="61">
                  <c:v>0.63571644983336795</c:v>
                </c:pt>
                <c:pt idx="62">
                  <c:v>0.63564036520114597</c:v>
                </c:pt>
                <c:pt idx="63">
                  <c:v>0.63560723184599499</c:v>
                </c:pt>
                <c:pt idx="64">
                  <c:v>0.63569189118692404</c:v>
                </c:pt>
                <c:pt idx="65">
                  <c:v>0.63601445694869196</c:v>
                </c:pt>
                <c:pt idx="66">
                  <c:v>0.63650874072055097</c:v>
                </c:pt>
                <c:pt idx="67">
                  <c:v>0.63718973950125601</c:v>
                </c:pt>
                <c:pt idx="68">
                  <c:v>0.63804265725470299</c:v>
                </c:pt>
                <c:pt idx="69">
                  <c:v>0.63886437051787104</c:v>
                </c:pt>
                <c:pt idx="70">
                  <c:v>0.63952155867400895</c:v>
                </c:pt>
                <c:pt idx="71">
                  <c:v>0.64006589806884695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D-0E49-9926-9500017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LSTM模型评估结果!$E$2:$E$73</c:f>
              <c:numCache>
                <c:formatCode>General</c:formatCode>
                <c:ptCount val="72"/>
                <c:pt idx="0">
                  <c:v>0.18314178013164201</c:v>
                </c:pt>
                <c:pt idx="1">
                  <c:v>0.25927200996161298</c:v>
                </c:pt>
                <c:pt idx="2">
                  <c:v>0.329381792652087</c:v>
                </c:pt>
                <c:pt idx="3">
                  <c:v>0.386154506366641</c:v>
                </c:pt>
                <c:pt idx="4">
                  <c:v>0.43015018181327203</c:v>
                </c:pt>
                <c:pt idx="5">
                  <c:v>0.46159682427564203</c:v>
                </c:pt>
                <c:pt idx="6">
                  <c:v>0.48402072782292399</c:v>
                </c:pt>
                <c:pt idx="7">
                  <c:v>0.49936156127217901</c:v>
                </c:pt>
                <c:pt idx="8">
                  <c:v>0.51002404113148803</c:v>
                </c:pt>
                <c:pt idx="9">
                  <c:v>0.51740133399613897</c:v>
                </c:pt>
                <c:pt idx="10">
                  <c:v>0.52285723197022305</c:v>
                </c:pt>
                <c:pt idx="11">
                  <c:v>0.52670995568888102</c:v>
                </c:pt>
                <c:pt idx="12">
                  <c:v>0.52876446221537898</c:v>
                </c:pt>
                <c:pt idx="13">
                  <c:v>0.52970814486585605</c:v>
                </c:pt>
                <c:pt idx="14">
                  <c:v>0.52981709955993395</c:v>
                </c:pt>
                <c:pt idx="15">
                  <c:v>0.52914337372333498</c:v>
                </c:pt>
                <c:pt idx="16">
                  <c:v>0.528344189366315</c:v>
                </c:pt>
                <c:pt idx="17">
                  <c:v>0.52753269324667096</c:v>
                </c:pt>
                <c:pt idx="18">
                  <c:v>0.52742526394714195</c:v>
                </c:pt>
                <c:pt idx="19">
                  <c:v>0.52785153542185104</c:v>
                </c:pt>
                <c:pt idx="20">
                  <c:v>0.52886526213296103</c:v>
                </c:pt>
                <c:pt idx="21">
                  <c:v>0.53021373004393901</c:v>
                </c:pt>
                <c:pt idx="22">
                  <c:v>0.53158696828523699</c:v>
                </c:pt>
                <c:pt idx="23">
                  <c:v>0.53295605081278297</c:v>
                </c:pt>
                <c:pt idx="24">
                  <c:v>0.53388048686036604</c:v>
                </c:pt>
                <c:pt idx="25">
                  <c:v>0.53460584281517298</c:v>
                </c:pt>
                <c:pt idx="26">
                  <c:v>0.53508370867573496</c:v>
                </c:pt>
                <c:pt idx="27">
                  <c:v>0.53556462653915804</c:v>
                </c:pt>
                <c:pt idx="28">
                  <c:v>0.53603644527627103</c:v>
                </c:pt>
                <c:pt idx="29">
                  <c:v>0.53660506564534505</c:v>
                </c:pt>
                <c:pt idx="30">
                  <c:v>0.537281822031212</c:v>
                </c:pt>
                <c:pt idx="31">
                  <c:v>0.53804702896433199</c:v>
                </c:pt>
                <c:pt idx="32">
                  <c:v>0.53860575140386202</c:v>
                </c:pt>
                <c:pt idx="33">
                  <c:v>0.53856451209414102</c:v>
                </c:pt>
                <c:pt idx="34">
                  <c:v>0.53814544682719301</c:v>
                </c:pt>
                <c:pt idx="35">
                  <c:v>0.53753185770815903</c:v>
                </c:pt>
                <c:pt idx="36">
                  <c:v>0.53675436797407705</c:v>
                </c:pt>
                <c:pt idx="37">
                  <c:v>0.53609409382746898</c:v>
                </c:pt>
                <c:pt idx="38">
                  <c:v>0.53559691697046696</c:v>
                </c:pt>
                <c:pt idx="39">
                  <c:v>0.53532696849182504</c:v>
                </c:pt>
                <c:pt idx="40">
                  <c:v>0.53494052219947097</c:v>
                </c:pt>
                <c:pt idx="41">
                  <c:v>0.53445504671784805</c:v>
                </c:pt>
                <c:pt idx="42">
                  <c:v>0.533735592299446</c:v>
                </c:pt>
                <c:pt idx="43">
                  <c:v>0.53295449073081302</c:v>
                </c:pt>
                <c:pt idx="44">
                  <c:v>0.53234851332594701</c:v>
                </c:pt>
                <c:pt idx="45">
                  <c:v>0.531698792941383</c:v>
                </c:pt>
                <c:pt idx="46">
                  <c:v>0.53120661270684</c:v>
                </c:pt>
                <c:pt idx="47">
                  <c:v>0.53068499531274704</c:v>
                </c:pt>
                <c:pt idx="48">
                  <c:v>0.52953437684167803</c:v>
                </c:pt>
                <c:pt idx="49">
                  <c:v>0.52809899239078395</c:v>
                </c:pt>
                <c:pt idx="50">
                  <c:v>0.52650367001990195</c:v>
                </c:pt>
                <c:pt idx="51">
                  <c:v>0.52495609617764405</c:v>
                </c:pt>
                <c:pt idx="52">
                  <c:v>0.52346932702765703</c:v>
                </c:pt>
                <c:pt idx="53">
                  <c:v>0.52211703333164505</c:v>
                </c:pt>
                <c:pt idx="54">
                  <c:v>0.52088642349103398</c:v>
                </c:pt>
                <c:pt idx="55">
                  <c:v>0.51983985880351502</c:v>
                </c:pt>
                <c:pt idx="56">
                  <c:v>0.51875633597442405</c:v>
                </c:pt>
                <c:pt idx="57">
                  <c:v>0.51776971071558997</c:v>
                </c:pt>
                <c:pt idx="58">
                  <c:v>0.51694223807692496</c:v>
                </c:pt>
                <c:pt idx="59">
                  <c:v>0.51620946469025497</c:v>
                </c:pt>
                <c:pt idx="60">
                  <c:v>0.515732229283411</c:v>
                </c:pt>
                <c:pt idx="61">
                  <c:v>0.51541493902194202</c:v>
                </c:pt>
                <c:pt idx="62">
                  <c:v>0.51506926898048799</c:v>
                </c:pt>
                <c:pt idx="63">
                  <c:v>0.51465425274673804</c:v>
                </c:pt>
                <c:pt idx="64">
                  <c:v>0.51415948674205503</c:v>
                </c:pt>
                <c:pt idx="65">
                  <c:v>0.513901352731848</c:v>
                </c:pt>
                <c:pt idx="66">
                  <c:v>0.51363862948699002</c:v>
                </c:pt>
                <c:pt idx="67">
                  <c:v>0.51327856469766198</c:v>
                </c:pt>
                <c:pt idx="68">
                  <c:v>0.51276082807077605</c:v>
                </c:pt>
                <c:pt idx="69">
                  <c:v>0.51229944003334205</c:v>
                </c:pt>
                <c:pt idx="70">
                  <c:v>0.51200128892816299</c:v>
                </c:pt>
                <c:pt idx="71">
                  <c:v>0.51164285167072598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14D-851E-D08BA59B296C}"/>
            </c:ext>
          </c:extLst>
        </c:ser>
        <c:ser>
          <c:idx val="1"/>
          <c:order val="1"/>
          <c:tx>
            <c:strRef>
              <c:f>LSTM模型评估结果!$I$1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LSTM模型评估结果!$I$2:$I$73</c:f>
              <c:numCache>
                <c:formatCode>General</c:formatCode>
                <c:ptCount val="72"/>
                <c:pt idx="0">
                  <c:v>0.12821656145760901</c:v>
                </c:pt>
                <c:pt idx="1">
                  <c:v>0.18195861371142499</c:v>
                </c:pt>
                <c:pt idx="2">
                  <c:v>0.229796019330234</c:v>
                </c:pt>
                <c:pt idx="3">
                  <c:v>0.27181694302366199</c:v>
                </c:pt>
                <c:pt idx="4">
                  <c:v>0.30524157523150097</c:v>
                </c:pt>
                <c:pt idx="5">
                  <c:v>0.33078790060568702</c:v>
                </c:pt>
                <c:pt idx="6">
                  <c:v>0.34991874255671901</c:v>
                </c:pt>
                <c:pt idx="7">
                  <c:v>0.36402316089560999</c:v>
                </c:pt>
                <c:pt idx="8">
                  <c:v>0.37459424135112701</c:v>
                </c:pt>
                <c:pt idx="9">
                  <c:v>0.38237909648562601</c:v>
                </c:pt>
                <c:pt idx="10">
                  <c:v>0.38824933757059699</c:v>
                </c:pt>
                <c:pt idx="11">
                  <c:v>0.39257316170401102</c:v>
                </c:pt>
                <c:pt idx="12">
                  <c:v>0.395648604075234</c:v>
                </c:pt>
                <c:pt idx="13">
                  <c:v>0.39763258816104002</c:v>
                </c:pt>
                <c:pt idx="14">
                  <c:v>0.39873944216039198</c:v>
                </c:pt>
                <c:pt idx="15">
                  <c:v>0.39947223910566199</c:v>
                </c:pt>
                <c:pt idx="16">
                  <c:v>0.40011650238241703</c:v>
                </c:pt>
                <c:pt idx="17">
                  <c:v>0.400626661843209</c:v>
                </c:pt>
                <c:pt idx="18">
                  <c:v>0.401340708318145</c:v>
                </c:pt>
                <c:pt idx="19">
                  <c:v>0.40216641746680898</c:v>
                </c:pt>
                <c:pt idx="20">
                  <c:v>0.40309782912726599</c:v>
                </c:pt>
                <c:pt idx="21">
                  <c:v>0.40417239159665203</c:v>
                </c:pt>
                <c:pt idx="22">
                  <c:v>0.40540936314940601</c:v>
                </c:pt>
                <c:pt idx="23">
                  <c:v>0.40662292049941401</c:v>
                </c:pt>
                <c:pt idx="24">
                  <c:v>0.40778140924786099</c:v>
                </c:pt>
                <c:pt idx="25">
                  <c:v>0.40887419735306302</c:v>
                </c:pt>
                <c:pt idx="26">
                  <c:v>0.4099256896208</c:v>
                </c:pt>
                <c:pt idx="27">
                  <c:v>0.41092018427381399</c:v>
                </c:pt>
                <c:pt idx="28">
                  <c:v>0.41193905703978501</c:v>
                </c:pt>
                <c:pt idx="29">
                  <c:v>0.41298142586469</c:v>
                </c:pt>
                <c:pt idx="30">
                  <c:v>0.41427290371398301</c:v>
                </c:pt>
                <c:pt idx="31">
                  <c:v>0.41558058192867797</c:v>
                </c:pt>
                <c:pt idx="32">
                  <c:v>0.41678147157655199</c:v>
                </c:pt>
                <c:pt idx="33">
                  <c:v>0.41784298502353601</c:v>
                </c:pt>
                <c:pt idx="34">
                  <c:v>0.41865002920248301</c:v>
                </c:pt>
                <c:pt idx="35">
                  <c:v>0.41924494647430999</c:v>
                </c:pt>
                <c:pt idx="36">
                  <c:v>0.41966736069337002</c:v>
                </c:pt>
                <c:pt idx="37">
                  <c:v>0.41985288493059802</c:v>
                </c:pt>
                <c:pt idx="38">
                  <c:v>0.42004869828663499</c:v>
                </c:pt>
                <c:pt idx="39">
                  <c:v>0.42017024561514799</c:v>
                </c:pt>
                <c:pt idx="40">
                  <c:v>0.42027929023180399</c:v>
                </c:pt>
                <c:pt idx="41">
                  <c:v>0.42030740831045499</c:v>
                </c:pt>
                <c:pt idx="42">
                  <c:v>0.42025760213608798</c:v>
                </c:pt>
                <c:pt idx="43">
                  <c:v>0.42005161881037101</c:v>
                </c:pt>
                <c:pt idx="44">
                  <c:v>0.41985116783197401</c:v>
                </c:pt>
                <c:pt idx="45">
                  <c:v>0.41966596246955501</c:v>
                </c:pt>
                <c:pt idx="46">
                  <c:v>0.41954306831156701</c:v>
                </c:pt>
                <c:pt idx="47">
                  <c:v>0.41934330562437</c:v>
                </c:pt>
                <c:pt idx="48">
                  <c:v>0.418698781394575</c:v>
                </c:pt>
                <c:pt idx="49">
                  <c:v>0.417941945471826</c:v>
                </c:pt>
                <c:pt idx="50">
                  <c:v>0.417123237257014</c:v>
                </c:pt>
                <c:pt idx="51">
                  <c:v>0.41624023981217001</c:v>
                </c:pt>
                <c:pt idx="52">
                  <c:v>0.41549194279604301</c:v>
                </c:pt>
                <c:pt idx="53">
                  <c:v>0.41498321108900899</c:v>
                </c:pt>
                <c:pt idx="54">
                  <c:v>0.41468884864128602</c:v>
                </c:pt>
                <c:pt idx="55">
                  <c:v>0.41448716884887299</c:v>
                </c:pt>
                <c:pt idx="56">
                  <c:v>0.41436776163824601</c:v>
                </c:pt>
                <c:pt idx="57">
                  <c:v>0.41427622932327901</c:v>
                </c:pt>
                <c:pt idx="58">
                  <c:v>0.41424633095505398</c:v>
                </c:pt>
                <c:pt idx="59">
                  <c:v>0.414252304441243</c:v>
                </c:pt>
                <c:pt idx="60">
                  <c:v>0.41440582993418101</c:v>
                </c:pt>
                <c:pt idx="61">
                  <c:v>0.41451687808944598</c:v>
                </c:pt>
                <c:pt idx="62">
                  <c:v>0.41460458505706399</c:v>
                </c:pt>
                <c:pt idx="63">
                  <c:v>0.41469891488301802</c:v>
                </c:pt>
                <c:pt idx="64">
                  <c:v>0.41463919821408901</c:v>
                </c:pt>
                <c:pt idx="65">
                  <c:v>0.41444726044543501</c:v>
                </c:pt>
                <c:pt idx="66">
                  <c:v>0.41414042615706798</c:v>
                </c:pt>
                <c:pt idx="67">
                  <c:v>0.41393803850461303</c:v>
                </c:pt>
                <c:pt idx="68">
                  <c:v>0.413733718113035</c:v>
                </c:pt>
                <c:pt idx="69">
                  <c:v>0.41356119469176</c:v>
                </c:pt>
                <c:pt idx="70">
                  <c:v>0.41349532245654402</c:v>
                </c:pt>
                <c:pt idx="71">
                  <c:v>0.41371553329927901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14D-851E-D08BA59B296C}"/>
            </c:ext>
          </c:extLst>
        </c:ser>
        <c:ser>
          <c:idx val="2"/>
          <c:order val="2"/>
          <c:tx>
            <c:strRef>
              <c:f>LSTM模型评估结果!$M$1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LSTM模型评估结果!$M$2:$M$73</c:f>
              <c:numCache>
                <c:formatCode>General</c:formatCode>
                <c:ptCount val="72"/>
                <c:pt idx="0">
                  <c:v>0.37866444103667701</c:v>
                </c:pt>
                <c:pt idx="1">
                  <c:v>0.47068541290768301</c:v>
                </c:pt>
                <c:pt idx="2">
                  <c:v>0.54836982269957002</c:v>
                </c:pt>
                <c:pt idx="3">
                  <c:v>0.60903511864952198</c:v>
                </c:pt>
                <c:pt idx="4">
                  <c:v>0.65546599895992097</c:v>
                </c:pt>
                <c:pt idx="5">
                  <c:v>0.68770884359568996</c:v>
                </c:pt>
                <c:pt idx="6">
                  <c:v>0.70768855570331501</c:v>
                </c:pt>
                <c:pt idx="7">
                  <c:v>0.72023433359287004</c:v>
                </c:pt>
                <c:pt idx="8">
                  <c:v>0.728246201475795</c:v>
                </c:pt>
                <c:pt idx="9">
                  <c:v>0.733337404606205</c:v>
                </c:pt>
                <c:pt idx="10">
                  <c:v>0.73690659115779999</c:v>
                </c:pt>
                <c:pt idx="11">
                  <c:v>0.73885284043141197</c:v>
                </c:pt>
                <c:pt idx="12">
                  <c:v>0.74017970811127298</c:v>
                </c:pt>
                <c:pt idx="13">
                  <c:v>0.74065638339004702</c:v>
                </c:pt>
                <c:pt idx="14">
                  <c:v>0.74011276492175604</c:v>
                </c:pt>
                <c:pt idx="15">
                  <c:v>0.73936443522264805</c:v>
                </c:pt>
                <c:pt idx="16">
                  <c:v>0.73846425852566</c:v>
                </c:pt>
                <c:pt idx="17">
                  <c:v>0.737885900496141</c:v>
                </c:pt>
                <c:pt idx="18">
                  <c:v>0.73770839391112897</c:v>
                </c:pt>
                <c:pt idx="19">
                  <c:v>0.73788204910740396</c:v>
                </c:pt>
                <c:pt idx="20">
                  <c:v>0.73871775663216699</c:v>
                </c:pt>
                <c:pt idx="21">
                  <c:v>0.73980903711251</c:v>
                </c:pt>
                <c:pt idx="22">
                  <c:v>0.74101855122017002</c:v>
                </c:pt>
                <c:pt idx="23">
                  <c:v>0.74233150469138898</c:v>
                </c:pt>
                <c:pt idx="24">
                  <c:v>0.74369503552611904</c:v>
                </c:pt>
                <c:pt idx="25">
                  <c:v>0.74473858597407505</c:v>
                </c:pt>
                <c:pt idx="26">
                  <c:v>0.74469005584352299</c:v>
                </c:pt>
                <c:pt idx="27">
                  <c:v>0.74428529312007996</c:v>
                </c:pt>
                <c:pt idx="28">
                  <c:v>0.74387501476117501</c:v>
                </c:pt>
                <c:pt idx="29">
                  <c:v>0.74330258482616196</c:v>
                </c:pt>
                <c:pt idx="30">
                  <c:v>0.74224139105290199</c:v>
                </c:pt>
                <c:pt idx="31">
                  <c:v>0.74183328991538799</c:v>
                </c:pt>
                <c:pt idx="32">
                  <c:v>0.74131564281685203</c:v>
                </c:pt>
                <c:pt idx="33">
                  <c:v>0.74099788700804803</c:v>
                </c:pt>
                <c:pt idx="34">
                  <c:v>0.74105260639943904</c:v>
                </c:pt>
                <c:pt idx="35">
                  <c:v>0.74157724561298799</c:v>
                </c:pt>
                <c:pt idx="36">
                  <c:v>0.741812003474003</c:v>
                </c:pt>
                <c:pt idx="37">
                  <c:v>0.74153848161438796</c:v>
                </c:pt>
                <c:pt idx="38">
                  <c:v>0.74134556045549505</c:v>
                </c:pt>
                <c:pt idx="39">
                  <c:v>0.74114956699178303</c:v>
                </c:pt>
                <c:pt idx="40">
                  <c:v>0.74057839999137098</c:v>
                </c:pt>
                <c:pt idx="41">
                  <c:v>0.73991653021215298</c:v>
                </c:pt>
                <c:pt idx="42">
                  <c:v>0.73925866610461799</c:v>
                </c:pt>
                <c:pt idx="43">
                  <c:v>0.73861316221145501</c:v>
                </c:pt>
                <c:pt idx="44">
                  <c:v>0.73827774725507</c:v>
                </c:pt>
                <c:pt idx="45">
                  <c:v>0.73817415142712095</c:v>
                </c:pt>
                <c:pt idx="46">
                  <c:v>0.73821559092197897</c:v>
                </c:pt>
                <c:pt idx="47">
                  <c:v>0.73820586164612501</c:v>
                </c:pt>
                <c:pt idx="48">
                  <c:v>0.73810024248457395</c:v>
                </c:pt>
                <c:pt idx="49">
                  <c:v>0.737809940748264</c:v>
                </c:pt>
                <c:pt idx="50">
                  <c:v>0.73696987710080297</c:v>
                </c:pt>
                <c:pt idx="51">
                  <c:v>0.73541798473056397</c:v>
                </c:pt>
                <c:pt idx="52">
                  <c:v>0.73347226480022099</c:v>
                </c:pt>
                <c:pt idx="53">
                  <c:v>0.73162692996295098</c:v>
                </c:pt>
                <c:pt idx="54">
                  <c:v>0.72988165184015596</c:v>
                </c:pt>
                <c:pt idx="55">
                  <c:v>0.728555854238772</c:v>
                </c:pt>
                <c:pt idx="56">
                  <c:v>0.72769626688139299</c:v>
                </c:pt>
                <c:pt idx="57">
                  <c:v>0.72705799343337396</c:v>
                </c:pt>
                <c:pt idx="58">
                  <c:v>0.72682560856813905</c:v>
                </c:pt>
                <c:pt idx="59">
                  <c:v>0.72644559780925499</c:v>
                </c:pt>
                <c:pt idx="60">
                  <c:v>0.72623306966736501</c:v>
                </c:pt>
                <c:pt idx="61">
                  <c:v>0.726305422592191</c:v>
                </c:pt>
                <c:pt idx="62">
                  <c:v>0.72606447076088898</c:v>
                </c:pt>
                <c:pt idx="63">
                  <c:v>0.72628880271571095</c:v>
                </c:pt>
                <c:pt idx="64">
                  <c:v>0.72670529630930802</c:v>
                </c:pt>
                <c:pt idx="65">
                  <c:v>0.72702738275100498</c:v>
                </c:pt>
                <c:pt idx="66">
                  <c:v>0.72719892501843197</c:v>
                </c:pt>
                <c:pt idx="67">
                  <c:v>0.72681439500005496</c:v>
                </c:pt>
                <c:pt idx="68">
                  <c:v>0.72613778036705801</c:v>
                </c:pt>
                <c:pt idx="69">
                  <c:v>0.725725221097685</c:v>
                </c:pt>
                <c:pt idx="70">
                  <c:v>0.72547637158920997</c:v>
                </c:pt>
                <c:pt idx="71">
                  <c:v>0.725296167151394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0-414D-851E-D08BA59B296C}"/>
            </c:ext>
          </c:extLst>
        </c:ser>
        <c:ser>
          <c:idx val="3"/>
          <c:order val="3"/>
          <c:tx>
            <c:strRef>
              <c:f>LSTM模型评估结果!$Q$1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LSTM模型评估结果!$Q$2:$Q$73</c:f>
              <c:numCache>
                <c:formatCode>General</c:formatCode>
                <c:ptCount val="72"/>
                <c:pt idx="0">
                  <c:v>0.146364792966242</c:v>
                </c:pt>
                <c:pt idx="1">
                  <c:v>0.198122564352116</c:v>
                </c:pt>
                <c:pt idx="2">
                  <c:v>0.245473465688164</c:v>
                </c:pt>
                <c:pt idx="3">
                  <c:v>0.28519044255825698</c:v>
                </c:pt>
                <c:pt idx="4">
                  <c:v>0.31591041879909298</c:v>
                </c:pt>
                <c:pt idx="5">
                  <c:v>0.33725659816385301</c:v>
                </c:pt>
                <c:pt idx="6">
                  <c:v>0.35129465385405001</c:v>
                </c:pt>
                <c:pt idx="7">
                  <c:v>0.35994377106026998</c:v>
                </c:pt>
                <c:pt idx="8">
                  <c:v>0.36535515342626501</c:v>
                </c:pt>
                <c:pt idx="9">
                  <c:v>0.368642432240329</c:v>
                </c:pt>
                <c:pt idx="10">
                  <c:v>0.37054018753615697</c:v>
                </c:pt>
                <c:pt idx="11">
                  <c:v>0.371386957177196</c:v>
                </c:pt>
                <c:pt idx="12">
                  <c:v>0.371905552492936</c:v>
                </c:pt>
                <c:pt idx="13">
                  <c:v>0.37209438496543901</c:v>
                </c:pt>
                <c:pt idx="14">
                  <c:v>0.37183687071193899</c:v>
                </c:pt>
                <c:pt idx="15">
                  <c:v>0.37130420259799801</c:v>
                </c:pt>
                <c:pt idx="16">
                  <c:v>0.370729205306423</c:v>
                </c:pt>
                <c:pt idx="17">
                  <c:v>0.37004257050638401</c:v>
                </c:pt>
                <c:pt idx="18">
                  <c:v>0.36908047936674598</c:v>
                </c:pt>
                <c:pt idx="19">
                  <c:v>0.36828668563050099</c:v>
                </c:pt>
                <c:pt idx="20">
                  <c:v>0.36786040041463502</c:v>
                </c:pt>
                <c:pt idx="21">
                  <c:v>0.36754560713974099</c:v>
                </c:pt>
                <c:pt idx="22">
                  <c:v>0.367274242721225</c:v>
                </c:pt>
                <c:pt idx="23">
                  <c:v>0.36697499260323202</c:v>
                </c:pt>
                <c:pt idx="24">
                  <c:v>0.36658329989848198</c:v>
                </c:pt>
                <c:pt idx="25">
                  <c:v>0.36600622492668999</c:v>
                </c:pt>
                <c:pt idx="26">
                  <c:v>0.36537807761694202</c:v>
                </c:pt>
                <c:pt idx="27">
                  <c:v>0.36471475847111201</c:v>
                </c:pt>
                <c:pt idx="28">
                  <c:v>0.36415846213823599</c:v>
                </c:pt>
                <c:pt idx="29">
                  <c:v>0.363811663608064</c:v>
                </c:pt>
                <c:pt idx="30">
                  <c:v>0.36369361286490598</c:v>
                </c:pt>
                <c:pt idx="31">
                  <c:v>0.36360373995942802</c:v>
                </c:pt>
                <c:pt idx="32">
                  <c:v>0.36343530573778399</c:v>
                </c:pt>
                <c:pt idx="33">
                  <c:v>0.36329252754254598</c:v>
                </c:pt>
                <c:pt idx="34">
                  <c:v>0.36326325227998202</c:v>
                </c:pt>
                <c:pt idx="35">
                  <c:v>0.36317802376136599</c:v>
                </c:pt>
                <c:pt idx="36">
                  <c:v>0.36315256756376002</c:v>
                </c:pt>
                <c:pt idx="37">
                  <c:v>0.36326895325183001</c:v>
                </c:pt>
                <c:pt idx="38">
                  <c:v>0.36348107426994902</c:v>
                </c:pt>
                <c:pt idx="39">
                  <c:v>0.363780667282321</c:v>
                </c:pt>
                <c:pt idx="40">
                  <c:v>0.36395011569299202</c:v>
                </c:pt>
                <c:pt idx="41">
                  <c:v>0.36401871311156397</c:v>
                </c:pt>
                <c:pt idx="42">
                  <c:v>0.364138522344849</c:v>
                </c:pt>
                <c:pt idx="43">
                  <c:v>0.36426797437618502</c:v>
                </c:pt>
                <c:pt idx="44">
                  <c:v>0.36434816381726298</c:v>
                </c:pt>
                <c:pt idx="45">
                  <c:v>0.36432830507872299</c:v>
                </c:pt>
                <c:pt idx="46">
                  <c:v>0.36431442531202302</c:v>
                </c:pt>
                <c:pt idx="47">
                  <c:v>0.36442406882724299</c:v>
                </c:pt>
                <c:pt idx="48">
                  <c:v>0.36397460614591098</c:v>
                </c:pt>
                <c:pt idx="49">
                  <c:v>0.363296009330702</c:v>
                </c:pt>
                <c:pt idx="50">
                  <c:v>0.362443099904114</c:v>
                </c:pt>
                <c:pt idx="51">
                  <c:v>0.36142049805099702</c:v>
                </c:pt>
                <c:pt idx="52">
                  <c:v>0.36048828208081701</c:v>
                </c:pt>
                <c:pt idx="53">
                  <c:v>0.35958270871499198</c:v>
                </c:pt>
                <c:pt idx="54">
                  <c:v>0.35878972747740001</c:v>
                </c:pt>
                <c:pt idx="55">
                  <c:v>0.35798479037915698</c:v>
                </c:pt>
                <c:pt idx="56">
                  <c:v>0.357279721859109</c:v>
                </c:pt>
                <c:pt idx="57">
                  <c:v>0.35677468526141198</c:v>
                </c:pt>
                <c:pt idx="58">
                  <c:v>0.35649605421783698</c:v>
                </c:pt>
                <c:pt idx="59">
                  <c:v>0.35635772008018801</c:v>
                </c:pt>
                <c:pt idx="60">
                  <c:v>0.35643019404686099</c:v>
                </c:pt>
                <c:pt idx="61">
                  <c:v>0.356471854809703</c:v>
                </c:pt>
                <c:pt idx="62">
                  <c:v>0.35651948768394898</c:v>
                </c:pt>
                <c:pt idx="63">
                  <c:v>0.35657871525537699</c:v>
                </c:pt>
                <c:pt idx="64">
                  <c:v>0.35639761573971102</c:v>
                </c:pt>
                <c:pt idx="65">
                  <c:v>0.35628337196938797</c:v>
                </c:pt>
                <c:pt idx="66">
                  <c:v>0.35605799371656099</c:v>
                </c:pt>
                <c:pt idx="67">
                  <c:v>0.35583017905584002</c:v>
                </c:pt>
                <c:pt idx="68">
                  <c:v>0.35560355185005599</c:v>
                </c:pt>
                <c:pt idx="69">
                  <c:v>0.35535971178356002</c:v>
                </c:pt>
                <c:pt idx="70">
                  <c:v>0.35515547827298499</c:v>
                </c:pt>
                <c:pt idx="71">
                  <c:v>0.35493706436060202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0-414D-851E-D08BA59B296C}"/>
            </c:ext>
          </c:extLst>
        </c:ser>
        <c:ser>
          <c:idx val="4"/>
          <c:order val="4"/>
          <c:tx>
            <c:strRef>
              <c:f>LSTM模型评估结果!$U$1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LSTM模型评估结果!$U$2:$U$73</c:f>
              <c:numCache>
                <c:formatCode>General</c:formatCode>
                <c:ptCount val="72"/>
                <c:pt idx="0">
                  <c:v>0.15812628754340899</c:v>
                </c:pt>
                <c:pt idx="1">
                  <c:v>0.223378518449031</c:v>
                </c:pt>
                <c:pt idx="2">
                  <c:v>0.27380657262036201</c:v>
                </c:pt>
                <c:pt idx="3">
                  <c:v>0.30995689158563999</c:v>
                </c:pt>
                <c:pt idx="4">
                  <c:v>0.333571420243021</c:v>
                </c:pt>
                <c:pt idx="5">
                  <c:v>0.34774391216211697</c:v>
                </c:pt>
                <c:pt idx="6">
                  <c:v>0.355712586755905</c:v>
                </c:pt>
                <c:pt idx="7">
                  <c:v>0.359870346848016</c:v>
                </c:pt>
                <c:pt idx="8">
                  <c:v>0.362235260216831</c:v>
                </c:pt>
                <c:pt idx="9">
                  <c:v>0.36427709776580502</c:v>
                </c:pt>
                <c:pt idx="10">
                  <c:v>0.366111088838253</c:v>
                </c:pt>
                <c:pt idx="11">
                  <c:v>0.367912640898238</c:v>
                </c:pt>
                <c:pt idx="12">
                  <c:v>0.369024472719228</c:v>
                </c:pt>
                <c:pt idx="13">
                  <c:v>0.36977010478097799</c:v>
                </c:pt>
                <c:pt idx="14">
                  <c:v>0.37023847119172698</c:v>
                </c:pt>
                <c:pt idx="15">
                  <c:v>0.37027108941039999</c:v>
                </c:pt>
                <c:pt idx="16">
                  <c:v>0.370411132178534</c:v>
                </c:pt>
                <c:pt idx="17">
                  <c:v>0.370079850344117</c:v>
                </c:pt>
                <c:pt idx="18">
                  <c:v>0.37004760686643001</c:v>
                </c:pt>
                <c:pt idx="19">
                  <c:v>0.37023301369075801</c:v>
                </c:pt>
                <c:pt idx="20">
                  <c:v>0.37071745093460601</c:v>
                </c:pt>
                <c:pt idx="21">
                  <c:v>0.37141015051335602</c:v>
                </c:pt>
                <c:pt idx="22">
                  <c:v>0.372240119348071</c:v>
                </c:pt>
                <c:pt idx="23">
                  <c:v>0.37297977185207498</c:v>
                </c:pt>
                <c:pt idx="24">
                  <c:v>0.37373996560368999</c:v>
                </c:pt>
                <c:pt idx="25">
                  <c:v>0.37409324052436199</c:v>
                </c:pt>
                <c:pt idx="26">
                  <c:v>0.37420218841767899</c:v>
                </c:pt>
                <c:pt idx="27">
                  <c:v>0.374279471657951</c:v>
                </c:pt>
                <c:pt idx="28">
                  <c:v>0.37435211443774802</c:v>
                </c:pt>
                <c:pt idx="29">
                  <c:v>0.37431476482870102</c:v>
                </c:pt>
                <c:pt idx="30">
                  <c:v>0.37412311645832302</c:v>
                </c:pt>
                <c:pt idx="31">
                  <c:v>0.37398442436634599</c:v>
                </c:pt>
                <c:pt idx="32">
                  <c:v>0.373955748502589</c:v>
                </c:pt>
                <c:pt idx="33">
                  <c:v>0.37394878981721402</c:v>
                </c:pt>
                <c:pt idx="34">
                  <c:v>0.37402249954012401</c:v>
                </c:pt>
                <c:pt idx="35">
                  <c:v>0.37435254855127298</c:v>
                </c:pt>
                <c:pt idx="36">
                  <c:v>0.37463630531034903</c:v>
                </c:pt>
                <c:pt idx="37">
                  <c:v>0.374842442609371</c:v>
                </c:pt>
                <c:pt idx="38">
                  <c:v>0.37502426271317302</c:v>
                </c:pt>
                <c:pt idx="39">
                  <c:v>0.37522341620129601</c:v>
                </c:pt>
                <c:pt idx="40">
                  <c:v>0.37540150770200797</c:v>
                </c:pt>
                <c:pt idx="41">
                  <c:v>0.37554369800006898</c:v>
                </c:pt>
                <c:pt idx="42">
                  <c:v>0.37573865117276301</c:v>
                </c:pt>
                <c:pt idx="43">
                  <c:v>0.37611885100764098</c:v>
                </c:pt>
                <c:pt idx="44">
                  <c:v>0.376676839532125</c:v>
                </c:pt>
                <c:pt idx="45">
                  <c:v>0.37729789147091097</c:v>
                </c:pt>
                <c:pt idx="46">
                  <c:v>0.37799699073585202</c:v>
                </c:pt>
                <c:pt idx="47">
                  <c:v>0.378740704683382</c:v>
                </c:pt>
                <c:pt idx="48">
                  <c:v>0.37941713391187198</c:v>
                </c:pt>
                <c:pt idx="49">
                  <c:v>0.37989302871922898</c:v>
                </c:pt>
                <c:pt idx="50">
                  <c:v>0.38008603354075998</c:v>
                </c:pt>
                <c:pt idx="51">
                  <c:v>0.38012571462313399</c:v>
                </c:pt>
                <c:pt idx="52">
                  <c:v>0.380233185049348</c:v>
                </c:pt>
                <c:pt idx="53">
                  <c:v>0.38036931124259499</c:v>
                </c:pt>
                <c:pt idx="54">
                  <c:v>0.38041797436253899</c:v>
                </c:pt>
                <c:pt idx="55">
                  <c:v>0.38042247648083899</c:v>
                </c:pt>
                <c:pt idx="56">
                  <c:v>0.38028736932263801</c:v>
                </c:pt>
                <c:pt idx="57">
                  <c:v>0.38017559683653301</c:v>
                </c:pt>
                <c:pt idx="58">
                  <c:v>0.38022260504889399</c:v>
                </c:pt>
                <c:pt idx="59">
                  <c:v>0.38052534149303002</c:v>
                </c:pt>
                <c:pt idx="60">
                  <c:v>0.380660374299509</c:v>
                </c:pt>
                <c:pt idx="61">
                  <c:v>0.38063640278236199</c:v>
                </c:pt>
                <c:pt idx="62">
                  <c:v>0.380591043317138</c:v>
                </c:pt>
                <c:pt idx="63">
                  <c:v>0.38045839026413902</c:v>
                </c:pt>
                <c:pt idx="64">
                  <c:v>0.380268354914992</c:v>
                </c:pt>
                <c:pt idx="65">
                  <c:v>0.37994840399382601</c:v>
                </c:pt>
                <c:pt idx="66">
                  <c:v>0.37960889191036301</c:v>
                </c:pt>
                <c:pt idx="67">
                  <c:v>0.37922648098734901</c:v>
                </c:pt>
                <c:pt idx="68">
                  <c:v>0.37890362480079198</c:v>
                </c:pt>
                <c:pt idx="69">
                  <c:v>0.37847896157395</c:v>
                </c:pt>
                <c:pt idx="70">
                  <c:v>0.37797158192820801</c:v>
                </c:pt>
                <c:pt idx="71">
                  <c:v>0.37755170001388599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0-414D-851E-D08BA59B296C}"/>
            </c:ext>
          </c:extLst>
        </c:ser>
        <c:ser>
          <c:idx val="5"/>
          <c:order val="5"/>
          <c:tx>
            <c:strRef>
              <c:f>LSTM模型评估结果!$Y$1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LSTM模型评估结果!$Y$2:$Y$73</c:f>
              <c:numCache>
                <c:formatCode>General</c:formatCode>
                <c:ptCount val="72"/>
                <c:pt idx="0">
                  <c:v>0.31579366837164102</c:v>
                </c:pt>
                <c:pt idx="1">
                  <c:v>0.41324695427291003</c:v>
                </c:pt>
                <c:pt idx="2">
                  <c:v>0.46919975335935099</c:v>
                </c:pt>
                <c:pt idx="3">
                  <c:v>0.50503815032922295</c:v>
                </c:pt>
                <c:pt idx="4">
                  <c:v>0.52800317002900798</c:v>
                </c:pt>
                <c:pt idx="5">
                  <c:v>0.54450654731339598</c:v>
                </c:pt>
                <c:pt idx="6">
                  <c:v>0.55748282756682499</c:v>
                </c:pt>
                <c:pt idx="7">
                  <c:v>0.56522769881847801</c:v>
                </c:pt>
                <c:pt idx="8">
                  <c:v>0.57087470226896198</c:v>
                </c:pt>
                <c:pt idx="9">
                  <c:v>0.57358442246415398</c:v>
                </c:pt>
                <c:pt idx="10">
                  <c:v>0.57502085980793805</c:v>
                </c:pt>
                <c:pt idx="11">
                  <c:v>0.57493655270942001</c:v>
                </c:pt>
                <c:pt idx="12">
                  <c:v>0.57249884626568504</c:v>
                </c:pt>
                <c:pt idx="13">
                  <c:v>0.57069015855500904</c:v>
                </c:pt>
                <c:pt idx="14">
                  <c:v>0.57033505533531104</c:v>
                </c:pt>
                <c:pt idx="15">
                  <c:v>0.57089592211866502</c:v>
                </c:pt>
                <c:pt idx="16">
                  <c:v>0.57178028723749696</c:v>
                </c:pt>
                <c:pt idx="17">
                  <c:v>0.57230268849178501</c:v>
                </c:pt>
                <c:pt idx="18">
                  <c:v>0.57325610914765401</c:v>
                </c:pt>
                <c:pt idx="19">
                  <c:v>0.57427330737358895</c:v>
                </c:pt>
                <c:pt idx="20">
                  <c:v>0.57608976613570595</c:v>
                </c:pt>
                <c:pt idx="21">
                  <c:v>0.57776537741907197</c:v>
                </c:pt>
                <c:pt idx="22">
                  <c:v>0.57907639260554</c:v>
                </c:pt>
                <c:pt idx="23">
                  <c:v>0.57943584040389995</c:v>
                </c:pt>
                <c:pt idx="24">
                  <c:v>0.579151911389573</c:v>
                </c:pt>
                <c:pt idx="25">
                  <c:v>0.57973735915427205</c:v>
                </c:pt>
                <c:pt idx="26">
                  <c:v>0.57994522899465595</c:v>
                </c:pt>
                <c:pt idx="27">
                  <c:v>0.58058928673940302</c:v>
                </c:pt>
                <c:pt idx="28">
                  <c:v>0.58169742940098201</c:v>
                </c:pt>
                <c:pt idx="29">
                  <c:v>0.58253236297625599</c:v>
                </c:pt>
                <c:pt idx="30">
                  <c:v>0.58273299307681503</c:v>
                </c:pt>
                <c:pt idx="31">
                  <c:v>0.582918498156764</c:v>
                </c:pt>
                <c:pt idx="32">
                  <c:v>0.58296969210623895</c:v>
                </c:pt>
                <c:pt idx="33">
                  <c:v>0.58247388935840705</c:v>
                </c:pt>
                <c:pt idx="34">
                  <c:v>0.58168121674096895</c:v>
                </c:pt>
                <c:pt idx="35">
                  <c:v>0.58043421740073298</c:v>
                </c:pt>
                <c:pt idx="36">
                  <c:v>0.57932705578668597</c:v>
                </c:pt>
                <c:pt idx="37">
                  <c:v>0.57869638364213405</c:v>
                </c:pt>
                <c:pt idx="38">
                  <c:v>0.57833043120447303</c:v>
                </c:pt>
                <c:pt idx="39">
                  <c:v>0.57826002737320603</c:v>
                </c:pt>
                <c:pt idx="40">
                  <c:v>0.57888524521362705</c:v>
                </c:pt>
                <c:pt idx="41">
                  <c:v>0.57970089791832902</c:v>
                </c:pt>
                <c:pt idx="42">
                  <c:v>0.58039620276973602</c:v>
                </c:pt>
                <c:pt idx="43">
                  <c:v>0.58111757876845205</c:v>
                </c:pt>
                <c:pt idx="44">
                  <c:v>0.58207205378681504</c:v>
                </c:pt>
                <c:pt idx="45">
                  <c:v>0.58262933197824396</c:v>
                </c:pt>
                <c:pt idx="46">
                  <c:v>0.582796133379471</c:v>
                </c:pt>
                <c:pt idx="47">
                  <c:v>0.58293624466084004</c:v>
                </c:pt>
                <c:pt idx="48">
                  <c:v>0.58283089544452404</c:v>
                </c:pt>
                <c:pt idx="49">
                  <c:v>0.58331263580343096</c:v>
                </c:pt>
                <c:pt idx="50">
                  <c:v>0.58359139182285102</c:v>
                </c:pt>
                <c:pt idx="51">
                  <c:v>0.58337363053483404</c:v>
                </c:pt>
                <c:pt idx="52">
                  <c:v>0.583546974674791</c:v>
                </c:pt>
                <c:pt idx="53">
                  <c:v>0.58357159193631503</c:v>
                </c:pt>
                <c:pt idx="54">
                  <c:v>0.58420453589818699</c:v>
                </c:pt>
                <c:pt idx="55">
                  <c:v>0.58465204650902602</c:v>
                </c:pt>
                <c:pt idx="56">
                  <c:v>0.58433930787362098</c:v>
                </c:pt>
                <c:pt idx="57">
                  <c:v>0.58410228548493504</c:v>
                </c:pt>
                <c:pt idx="58">
                  <c:v>0.58420816914753004</c:v>
                </c:pt>
                <c:pt idx="59">
                  <c:v>0.58507191402813896</c:v>
                </c:pt>
                <c:pt idx="60">
                  <c:v>0.58602161711667999</c:v>
                </c:pt>
                <c:pt idx="61">
                  <c:v>0.58662102956240103</c:v>
                </c:pt>
                <c:pt idx="62">
                  <c:v>0.58675316139990497</c:v>
                </c:pt>
                <c:pt idx="63">
                  <c:v>0.58712212937485297</c:v>
                </c:pt>
                <c:pt idx="64">
                  <c:v>0.58755759223553194</c:v>
                </c:pt>
                <c:pt idx="65">
                  <c:v>0.58746232653866903</c:v>
                </c:pt>
                <c:pt idx="66">
                  <c:v>0.58740717213311999</c:v>
                </c:pt>
                <c:pt idx="67">
                  <c:v>0.58740500778264204</c:v>
                </c:pt>
                <c:pt idx="68">
                  <c:v>0.58776749936390005</c:v>
                </c:pt>
                <c:pt idx="69">
                  <c:v>0.58839789265874198</c:v>
                </c:pt>
                <c:pt idx="70">
                  <c:v>0.58755185750275596</c:v>
                </c:pt>
                <c:pt idx="71">
                  <c:v>0.58708009816838502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0-414D-851E-D08BA59B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竞品分析!$C$1</c:f>
              <c:strCache>
                <c:ptCount val="1"/>
                <c:pt idx="0">
                  <c:v>our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竞品分析!$C$2:$C$25</c:f>
              <c:numCache>
                <c:formatCode>General</c:formatCode>
                <c:ptCount val="24"/>
                <c:pt idx="0">
                  <c:v>5.9060102852091996</c:v>
                </c:pt>
                <c:pt idx="1">
                  <c:v>7.1981266379636804</c:v>
                </c:pt>
                <c:pt idx="2">
                  <c:v>10.252813787572499</c:v>
                </c:pt>
                <c:pt idx="3">
                  <c:v>14.470230165144899</c:v>
                </c:pt>
                <c:pt idx="4">
                  <c:v>18.980276518092399</c:v>
                </c:pt>
                <c:pt idx="5">
                  <c:v>22.728939093196999</c:v>
                </c:pt>
                <c:pt idx="6">
                  <c:v>25.755898878321901</c:v>
                </c:pt>
                <c:pt idx="7">
                  <c:v>28.1426001820283</c:v>
                </c:pt>
                <c:pt idx="8">
                  <c:v>30.045473225425201</c:v>
                </c:pt>
                <c:pt idx="9">
                  <c:v>31.466188430898299</c:v>
                </c:pt>
                <c:pt idx="10">
                  <c:v>32.692797462070601</c:v>
                </c:pt>
                <c:pt idx="11">
                  <c:v>34.235820136519003</c:v>
                </c:pt>
                <c:pt idx="12">
                  <c:v>35.922551367254798</c:v>
                </c:pt>
                <c:pt idx="13">
                  <c:v>37.520942936616699</c:v>
                </c:pt>
                <c:pt idx="14">
                  <c:v>39.136174016672001</c:v>
                </c:pt>
                <c:pt idx="15">
                  <c:v>40.635977888023099</c:v>
                </c:pt>
                <c:pt idx="16">
                  <c:v>41.831425996415703</c:v>
                </c:pt>
                <c:pt idx="17">
                  <c:v>42.705654120445203</c:v>
                </c:pt>
                <c:pt idx="18">
                  <c:v>43.4371710196382</c:v>
                </c:pt>
                <c:pt idx="19">
                  <c:v>43.838815061064302</c:v>
                </c:pt>
                <c:pt idx="20">
                  <c:v>44.235239030557501</c:v>
                </c:pt>
                <c:pt idx="21">
                  <c:v>44.588043963151797</c:v>
                </c:pt>
                <c:pt idx="22">
                  <c:v>44.786161479052303</c:v>
                </c:pt>
                <c:pt idx="23">
                  <c:v>44.861246185302697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134C-8D2A-216F114C35DB}"/>
            </c:ext>
          </c:extLst>
        </c:ser>
        <c:ser>
          <c:idx val="1"/>
          <c:order val="1"/>
          <c:tx>
            <c:strRef>
              <c:f>竞品分析!$D$1</c:f>
              <c:strCache>
                <c:ptCount val="1"/>
                <c:pt idx="0">
                  <c:v>our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竞品分析!$D$2:$D$25</c:f>
              <c:numCache>
                <c:formatCode>General</c:formatCode>
                <c:ptCount val="24"/>
                <c:pt idx="0">
                  <c:v>8.46318654433707</c:v>
                </c:pt>
                <c:pt idx="1">
                  <c:v>12.5295990542508</c:v>
                </c:pt>
                <c:pt idx="2">
                  <c:v>16.730302321782801</c:v>
                </c:pt>
                <c:pt idx="3">
                  <c:v>20.4288629535003</c:v>
                </c:pt>
                <c:pt idx="4">
                  <c:v>23.436951590934701</c:v>
                </c:pt>
                <c:pt idx="5">
                  <c:v>25.682714151625898</c:v>
                </c:pt>
                <c:pt idx="6">
                  <c:v>27.3065340167377</c:v>
                </c:pt>
                <c:pt idx="7">
                  <c:v>28.4335328504093</c:v>
                </c:pt>
                <c:pt idx="8">
                  <c:v>29.218580473854601</c:v>
                </c:pt>
                <c:pt idx="9">
                  <c:v>29.757207462331198</c:v>
                </c:pt>
                <c:pt idx="10">
                  <c:v>30.1315241591073</c:v>
                </c:pt>
                <c:pt idx="11">
                  <c:v>30.404881898430101</c:v>
                </c:pt>
                <c:pt idx="12">
                  <c:v>30.576650733302799</c:v>
                </c:pt>
                <c:pt idx="13">
                  <c:v>30.6758803238626</c:v>
                </c:pt>
                <c:pt idx="14">
                  <c:v>30.7322374653304</c:v>
                </c:pt>
                <c:pt idx="15">
                  <c:v>30.737851841025901</c:v>
                </c:pt>
                <c:pt idx="16">
                  <c:v>30.7260370567673</c:v>
                </c:pt>
                <c:pt idx="17">
                  <c:v>30.7042112742201</c:v>
                </c:pt>
                <c:pt idx="18">
                  <c:v>30.714555643498802</c:v>
                </c:pt>
                <c:pt idx="19">
                  <c:v>30.759389117360101</c:v>
                </c:pt>
                <c:pt idx="20">
                  <c:v>30.838203257415401</c:v>
                </c:pt>
                <c:pt idx="21">
                  <c:v>30.9374704466899</c:v>
                </c:pt>
                <c:pt idx="22">
                  <c:v>31.032002204970901</c:v>
                </c:pt>
                <c:pt idx="23">
                  <c:v>31.121481687121499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9-134C-8D2A-216F114C35DB}"/>
            </c:ext>
          </c:extLst>
        </c:ser>
        <c:ser>
          <c:idx val="2"/>
          <c:order val="2"/>
          <c:tx>
            <c:strRef>
              <c:f>竞品分析!$E$1</c:f>
              <c:strCache>
                <c:ptCount val="1"/>
                <c:pt idx="0">
                  <c:v>caiyun 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竞品分析!$E$2:$E$25</c:f>
              <c:numCache>
                <c:formatCode>General</c:formatCode>
                <c:ptCount val="24"/>
                <c:pt idx="0">
                  <c:v>5.1842105263157796</c:v>
                </c:pt>
                <c:pt idx="1">
                  <c:v>6.7894736842105203</c:v>
                </c:pt>
                <c:pt idx="2">
                  <c:v>8.1842105263157894</c:v>
                </c:pt>
                <c:pt idx="3">
                  <c:v>8.7105263157894708</c:v>
                </c:pt>
                <c:pt idx="4">
                  <c:v>9.1315789473684195</c:v>
                </c:pt>
                <c:pt idx="5">
                  <c:v>8.9210526315789398</c:v>
                </c:pt>
                <c:pt idx="6">
                  <c:v>9.9473684210526301</c:v>
                </c:pt>
                <c:pt idx="7">
                  <c:v>10.9473684210526</c:v>
                </c:pt>
                <c:pt idx="8">
                  <c:v>13.1315789473684</c:v>
                </c:pt>
                <c:pt idx="9">
                  <c:v>14.8947368421052</c:v>
                </c:pt>
                <c:pt idx="10">
                  <c:v>14.789473684210501</c:v>
                </c:pt>
                <c:pt idx="11">
                  <c:v>15.2631578947368</c:v>
                </c:pt>
                <c:pt idx="12">
                  <c:v>15.657894736842101</c:v>
                </c:pt>
                <c:pt idx="13">
                  <c:v>14.5263157894736</c:v>
                </c:pt>
                <c:pt idx="14">
                  <c:v>14.368421052631501</c:v>
                </c:pt>
                <c:pt idx="15">
                  <c:v>14.2631578947368</c:v>
                </c:pt>
                <c:pt idx="16">
                  <c:v>13.789473684210501</c:v>
                </c:pt>
                <c:pt idx="17">
                  <c:v>13.8947368421052</c:v>
                </c:pt>
                <c:pt idx="18">
                  <c:v>13.605263157894701</c:v>
                </c:pt>
                <c:pt idx="19">
                  <c:v>14.657894736842101</c:v>
                </c:pt>
                <c:pt idx="20">
                  <c:v>15.8421052631578</c:v>
                </c:pt>
                <c:pt idx="21">
                  <c:v>18</c:v>
                </c:pt>
                <c:pt idx="22">
                  <c:v>19.368421052631501</c:v>
                </c:pt>
                <c:pt idx="23">
                  <c:v>17.973684210526301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9-134C-8D2A-216F114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055"/>
        <c:axId val="57315295"/>
      </c:scatterChart>
      <c:valAx>
        <c:axId val="56381055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5295"/>
        <c:crosses val="autoZero"/>
        <c:crossBetween val="midCat"/>
      </c:valAx>
      <c:valAx>
        <c:axId val="573152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pm25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11</xdr:col>
      <xdr:colOff>444500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E2984-784C-0E49-8691-4E6511DA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11</xdr:row>
      <xdr:rowOff>12700</xdr:rowOff>
    </xdr:from>
    <xdr:to>
      <xdr:col>17</xdr:col>
      <xdr:colOff>88900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911025-1008-D745-8465-DC884B5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139700</xdr:rowOff>
    </xdr:from>
    <xdr:to>
      <xdr:col>11</xdr:col>
      <xdr:colOff>444500</xdr:colOff>
      <xdr:row>38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394A92-A988-F946-B90C-E2FAF7F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17</xdr:col>
      <xdr:colOff>76200</xdr:colOff>
      <xdr:row>38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1C0CBC-C53F-CC4B-BB1B-9F731FF7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88900</xdr:rowOff>
    </xdr:from>
    <xdr:to>
      <xdr:col>8</xdr:col>
      <xdr:colOff>603250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427AC-3F51-0A42-B610-0710739B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4</xdr:row>
      <xdr:rowOff>101600</xdr:rowOff>
    </xdr:from>
    <xdr:to>
      <xdr:col>14</xdr:col>
      <xdr:colOff>247650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64823A-07D6-C445-BB1E-4577256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18</xdr:row>
      <xdr:rowOff>38100</xdr:rowOff>
    </xdr:from>
    <xdr:to>
      <xdr:col>8</xdr:col>
      <xdr:colOff>603250</xdr:colOff>
      <xdr:row>31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14B69-F671-4A4A-98D5-B649D8F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615950</xdr:colOff>
      <xdr:row>18</xdr:row>
      <xdr:rowOff>50800</xdr:rowOff>
    </xdr:from>
    <xdr:to>
      <xdr:col>14</xdr:col>
      <xdr:colOff>234950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39AEA3-9B9B-354E-895D-230E199B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25</xdr:row>
      <xdr:rowOff>190500</xdr:rowOff>
    </xdr:from>
    <xdr:to>
      <xdr:col>5</xdr:col>
      <xdr:colOff>514350</xdr:colOff>
      <xdr:row>39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BE78A-B63B-BE4C-9898-CB5CA8C9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29" sqref="B29"/>
    </sheetView>
  </sheetViews>
  <sheetFormatPr baseColWidth="10" defaultRowHeight="16"/>
  <cols>
    <col min="2" max="2" width="50" bestFit="1" customWidth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10</v>
      </c>
    </row>
    <row r="5" spans="1:2">
      <c r="A5" t="s">
        <v>11</v>
      </c>
      <c r="B5" t="s">
        <v>9</v>
      </c>
    </row>
    <row r="6" spans="1:2">
      <c r="A6" t="s">
        <v>44</v>
      </c>
      <c r="B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93BB-6E6F-9848-93EA-2FD497A39DCE}">
  <dimension ref="A1:Y73"/>
  <sheetViews>
    <sheetView zoomScale="107" zoomScaleNormal="87" workbookViewId="0">
      <selection activeCell="B2" sqref="B2:B25"/>
    </sheetView>
  </sheetViews>
  <sheetFormatPr baseColWidth="10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5.9060102852091996</v>
      </c>
      <c r="C2">
        <v>8.1709184747359096</v>
      </c>
      <c r="D2">
        <v>0.96953448060546199</v>
      </c>
      <c r="E2">
        <v>0.14077054998012101</v>
      </c>
      <c r="F2">
        <v>8.75933436404957</v>
      </c>
      <c r="G2">
        <v>13.3443871595001</v>
      </c>
      <c r="H2">
        <v>0.96712243638130702</v>
      </c>
      <c r="I2">
        <v>8.4662118883461299E-2</v>
      </c>
      <c r="J2">
        <v>6.1038480399917097</v>
      </c>
      <c r="K2">
        <v>7.7783007463106699</v>
      </c>
      <c r="L2">
        <v>0.89558373973013905</v>
      </c>
      <c r="M2">
        <v>0.35688796944413598</v>
      </c>
      <c r="N2">
        <v>8.6900617638054997E-2</v>
      </c>
      <c r="O2">
        <v>0.119952340649625</v>
      </c>
      <c r="P2">
        <v>0.95734997095997598</v>
      </c>
      <c r="Q2">
        <v>0.102353327161237</v>
      </c>
      <c r="R2">
        <v>4.2029242422440403</v>
      </c>
      <c r="S2">
        <v>6.0310212112911801</v>
      </c>
      <c r="T2">
        <v>0.95063059851320797</v>
      </c>
      <c r="U2">
        <v>0.116779025375415</v>
      </c>
      <c r="V2">
        <v>7.1934606173739697</v>
      </c>
      <c r="W2">
        <v>10.087123616651001</v>
      </c>
      <c r="X2">
        <v>0.96563212282552702</v>
      </c>
      <c r="Y2">
        <v>0.25773513626815298</v>
      </c>
    </row>
    <row r="3" spans="1:25">
      <c r="A3">
        <v>2</v>
      </c>
      <c r="B3">
        <v>7.1981266379636804</v>
      </c>
      <c r="C3">
        <v>9.9677375234159804</v>
      </c>
      <c r="D3">
        <v>0.95467152556331303</v>
      </c>
      <c r="E3">
        <v>0.16379288592718899</v>
      </c>
      <c r="F3">
        <v>10.770864886339901</v>
      </c>
      <c r="G3">
        <v>15.6512629074704</v>
      </c>
      <c r="H3">
        <v>0.95477073823140002</v>
      </c>
      <c r="I3">
        <v>9.9893914752843399E-2</v>
      </c>
      <c r="J3">
        <v>6.8347551391264902</v>
      </c>
      <c r="K3">
        <v>8.8643352124725805</v>
      </c>
      <c r="L3">
        <v>0.86438940872255998</v>
      </c>
      <c r="M3">
        <v>0.37556896276361601</v>
      </c>
      <c r="N3">
        <v>0.10388935295273199</v>
      </c>
      <c r="O3">
        <v>0.14087899965558001</v>
      </c>
      <c r="P3">
        <v>0.94118104004146397</v>
      </c>
      <c r="Q3">
        <v>0.11930694467002</v>
      </c>
      <c r="R3">
        <v>5.1597831893247701</v>
      </c>
      <c r="S3">
        <v>7.1653621271181001</v>
      </c>
      <c r="T3">
        <v>0.93030831540994896</v>
      </c>
      <c r="U3">
        <v>0.13920196260420301</v>
      </c>
      <c r="V3">
        <v>8.5161224595518608</v>
      </c>
      <c r="W3">
        <v>11.9766756918812</v>
      </c>
      <c r="X3">
        <v>0.95154809679857999</v>
      </c>
      <c r="Y3">
        <v>0.27602805493997201</v>
      </c>
    </row>
    <row r="4" spans="1:25">
      <c r="A4">
        <v>3</v>
      </c>
      <c r="B4">
        <v>10.252813787572499</v>
      </c>
      <c r="C4">
        <v>14.659359108852501</v>
      </c>
      <c r="D4">
        <v>0.90197968286998698</v>
      </c>
      <c r="E4">
        <v>0.21286498333130399</v>
      </c>
      <c r="F4">
        <v>15.684776189018599</v>
      </c>
      <c r="G4">
        <v>22.746190430691399</v>
      </c>
      <c r="H4">
        <v>0.90446769980399599</v>
      </c>
      <c r="I4">
        <v>0.13592845085338101</v>
      </c>
      <c r="J4">
        <v>8.7142576373745406</v>
      </c>
      <c r="K4">
        <v>11.8836654527967</v>
      </c>
      <c r="L4">
        <v>0.75627355769048399</v>
      </c>
      <c r="M4">
        <v>0.425276936411913</v>
      </c>
      <c r="N4">
        <v>0.147818477171308</v>
      </c>
      <c r="O4">
        <v>0.20188182565694199</v>
      </c>
      <c r="P4">
        <v>0.87923530096909497</v>
      </c>
      <c r="Q4">
        <v>0.15978086505334499</v>
      </c>
      <c r="R4">
        <v>7.3007386710222999</v>
      </c>
      <c r="S4">
        <v>10.0737795502498</v>
      </c>
      <c r="T4">
        <v>0.86224843779105598</v>
      </c>
      <c r="U4">
        <v>0.186642536187619</v>
      </c>
      <c r="V4">
        <v>11.4448890297553</v>
      </c>
      <c r="W4">
        <v>16.0694191741566</v>
      </c>
      <c r="X4">
        <v>0.91277757838579998</v>
      </c>
      <c r="Y4">
        <v>0.326336907972059</v>
      </c>
    </row>
    <row r="5" spans="1:25">
      <c r="A5">
        <v>4</v>
      </c>
      <c r="B5">
        <v>14.470230165144899</v>
      </c>
      <c r="C5">
        <v>21.2767103569131</v>
      </c>
      <c r="D5">
        <v>0.79354381607295799</v>
      </c>
      <c r="E5">
        <v>0.278631509579151</v>
      </c>
      <c r="F5">
        <v>22.562687141642801</v>
      </c>
      <c r="G5">
        <v>33.1210635424085</v>
      </c>
      <c r="H5">
        <v>0.79743339558993798</v>
      </c>
      <c r="I5">
        <v>0.18535881765167</v>
      </c>
      <c r="J5">
        <v>11.2558655650194</v>
      </c>
      <c r="K5">
        <v>16.092355322074201</v>
      </c>
      <c r="L5">
        <v>0.553060229282333</v>
      </c>
      <c r="M5">
        <v>0.48828831680243201</v>
      </c>
      <c r="N5">
        <v>0.20986209732469299</v>
      </c>
      <c r="O5">
        <v>0.28935371155163198</v>
      </c>
      <c r="P5">
        <v>0.75193559822838896</v>
      </c>
      <c r="Q5">
        <v>0.21523869323501901</v>
      </c>
      <c r="R5">
        <v>10.2542305515513</v>
      </c>
      <c r="S5">
        <v>14.2100998619345</v>
      </c>
      <c r="T5">
        <v>0.72590913785583699</v>
      </c>
      <c r="U5">
        <v>0.24718901878968999</v>
      </c>
      <c r="V5">
        <v>15.352850788677401</v>
      </c>
      <c r="W5">
        <v>21.855154455440498</v>
      </c>
      <c r="X5">
        <v>0.83870016289354798</v>
      </c>
      <c r="Y5">
        <v>0.39160353698282901</v>
      </c>
    </row>
    <row r="6" spans="1:25">
      <c r="A6">
        <v>5</v>
      </c>
      <c r="B6">
        <v>18.980276518092399</v>
      </c>
      <c r="C6">
        <v>28.063593824589901</v>
      </c>
      <c r="D6">
        <v>0.64085176370549901</v>
      </c>
      <c r="E6">
        <v>0.347074095412165</v>
      </c>
      <c r="F6">
        <v>29.922778511271702</v>
      </c>
      <c r="G6">
        <v>44.235545173303798</v>
      </c>
      <c r="H6">
        <v>0.63863352767526604</v>
      </c>
      <c r="I6">
        <v>0.23731024427539901</v>
      </c>
      <c r="J6">
        <v>14.135620861951001</v>
      </c>
      <c r="K6">
        <v>20.7462426432905</v>
      </c>
      <c r="L6">
        <v>0.25714423596954999</v>
      </c>
      <c r="M6">
        <v>0.55720147686216404</v>
      </c>
      <c r="N6">
        <v>0.27445033980467698</v>
      </c>
      <c r="O6">
        <v>0.37938936004130802</v>
      </c>
      <c r="P6">
        <v>0.57355495703681103</v>
      </c>
      <c r="Q6">
        <v>0.27129841322918302</v>
      </c>
      <c r="R6">
        <v>13.218351689899601</v>
      </c>
      <c r="S6">
        <v>18.351093630506899</v>
      </c>
      <c r="T6">
        <v>0.542942588511653</v>
      </c>
      <c r="U6">
        <v>0.303596976560639</v>
      </c>
      <c r="V6">
        <v>19.264541427892699</v>
      </c>
      <c r="W6">
        <v>27.7858487849354</v>
      </c>
      <c r="X6">
        <v>0.73943181528457902</v>
      </c>
      <c r="Y6">
        <v>0.45482654255657101</v>
      </c>
    </row>
    <row r="7" spans="1:25">
      <c r="A7">
        <v>6</v>
      </c>
      <c r="B7">
        <v>22.728939093196999</v>
      </c>
      <c r="C7">
        <v>33.295687028315001</v>
      </c>
      <c r="D7">
        <v>0.49446774027316398</v>
      </c>
      <c r="E7">
        <v>0.40325398473527702</v>
      </c>
      <c r="F7">
        <v>36.000506969676302</v>
      </c>
      <c r="G7">
        <v>52.6237288848967</v>
      </c>
      <c r="H7">
        <v>0.48853991139564301</v>
      </c>
      <c r="I7">
        <v>0.280699597884217</v>
      </c>
      <c r="J7">
        <v>16.538919268551901</v>
      </c>
      <c r="K7">
        <v>24.575696850973699</v>
      </c>
      <c r="L7">
        <v>-4.2428267445150797E-2</v>
      </c>
      <c r="M7">
        <v>0.61023336251098503</v>
      </c>
      <c r="N7">
        <v>0.32524558263666398</v>
      </c>
      <c r="O7">
        <v>0.44581181635639699</v>
      </c>
      <c r="P7">
        <v>0.41116577630207202</v>
      </c>
      <c r="Q7">
        <v>0.31463007889364902</v>
      </c>
      <c r="R7">
        <v>15.277987133923601</v>
      </c>
      <c r="S7">
        <v>21.000488014210902</v>
      </c>
      <c r="T7">
        <v>0.401554805506596</v>
      </c>
      <c r="U7">
        <v>0.34169436559995697</v>
      </c>
      <c r="V7">
        <v>21.974429478406901</v>
      </c>
      <c r="W7">
        <v>31.703708388490298</v>
      </c>
      <c r="X7">
        <v>0.66101700879095104</v>
      </c>
      <c r="Y7">
        <v>0.498324008412248</v>
      </c>
    </row>
    <row r="8" spans="1:25">
      <c r="A8">
        <v>7</v>
      </c>
      <c r="B8">
        <v>25.755898878321901</v>
      </c>
      <c r="C8">
        <v>37.456201403512999</v>
      </c>
      <c r="D8">
        <v>0.36023659931405699</v>
      </c>
      <c r="E8">
        <v>0.44712033663987</v>
      </c>
      <c r="F8">
        <v>40.792477668313403</v>
      </c>
      <c r="G8">
        <v>59.009649057748</v>
      </c>
      <c r="H8">
        <v>0.35675402495783898</v>
      </c>
      <c r="I8">
        <v>0.31425359689981702</v>
      </c>
      <c r="J8">
        <v>18.669553954601199</v>
      </c>
      <c r="K8">
        <v>27.905813715515698</v>
      </c>
      <c r="L8">
        <v>-0.34407142586314698</v>
      </c>
      <c r="M8">
        <v>0.65288275758125403</v>
      </c>
      <c r="N8">
        <v>0.365016876410035</v>
      </c>
      <c r="O8">
        <v>0.49728249087105503</v>
      </c>
      <c r="P8">
        <v>0.26729276829217302</v>
      </c>
      <c r="Q8">
        <v>0.34733050384005298</v>
      </c>
      <c r="R8">
        <v>16.709381472980201</v>
      </c>
      <c r="S8">
        <v>22.790300480862701</v>
      </c>
      <c r="T8">
        <v>0.29529209542319901</v>
      </c>
      <c r="U8">
        <v>0.367310308881725</v>
      </c>
      <c r="V8">
        <v>23.660141638349</v>
      </c>
      <c r="W8">
        <v>34.130240968695801</v>
      </c>
      <c r="X8">
        <v>0.60744968898023299</v>
      </c>
      <c r="Y8">
        <v>0.52697368039996795</v>
      </c>
    </row>
    <row r="9" spans="1:25">
      <c r="A9">
        <v>8</v>
      </c>
      <c r="B9">
        <v>28.1426001820283</v>
      </c>
      <c r="C9">
        <v>40.603608572764898</v>
      </c>
      <c r="D9">
        <v>0.24820337279227001</v>
      </c>
      <c r="E9">
        <v>0.47909269682673</v>
      </c>
      <c r="F9">
        <v>44.674055673711401</v>
      </c>
      <c r="G9">
        <v>63.906587106896602</v>
      </c>
      <c r="H9">
        <v>0.24538060491583499</v>
      </c>
      <c r="I9">
        <v>0.33988090032162599</v>
      </c>
      <c r="J9">
        <v>20.2295312439553</v>
      </c>
      <c r="K9">
        <v>30.373795492067501</v>
      </c>
      <c r="L9">
        <v>-0.59232273437918703</v>
      </c>
      <c r="M9">
        <v>0.68275026150610596</v>
      </c>
      <c r="N9">
        <v>0.393251445400364</v>
      </c>
      <c r="O9">
        <v>0.53585725948450302</v>
      </c>
      <c r="P9">
        <v>0.14914287630387199</v>
      </c>
      <c r="Q9">
        <v>0.36961207243459498</v>
      </c>
      <c r="R9">
        <v>17.4980512137132</v>
      </c>
      <c r="S9">
        <v>23.777093118450601</v>
      </c>
      <c r="T9">
        <v>0.23301747476044701</v>
      </c>
      <c r="U9">
        <v>0.38169832842727203</v>
      </c>
      <c r="V9">
        <v>24.671316101551</v>
      </c>
      <c r="W9">
        <v>35.5479640434014</v>
      </c>
      <c r="X9">
        <v>0.57445411034427796</v>
      </c>
      <c r="Y9">
        <v>0.547408603182306</v>
      </c>
    </row>
    <row r="10" spans="1:25">
      <c r="A10">
        <v>9</v>
      </c>
      <c r="B10">
        <v>30.045473225425201</v>
      </c>
      <c r="C10">
        <v>42.958218533725798</v>
      </c>
      <c r="D10">
        <v>0.158497430512239</v>
      </c>
      <c r="E10">
        <v>0.50281150288878795</v>
      </c>
      <c r="F10">
        <v>47.349939682343397</v>
      </c>
      <c r="G10">
        <v>67.132828389713595</v>
      </c>
      <c r="H10">
        <v>0.16714282948703801</v>
      </c>
      <c r="I10">
        <v>0.35805632802258502</v>
      </c>
      <c r="J10">
        <v>21.403222913279201</v>
      </c>
      <c r="K10">
        <v>32.2621795012289</v>
      </c>
      <c r="L10">
        <v>-0.79647888845126302</v>
      </c>
      <c r="M10">
        <v>0.70323096945882801</v>
      </c>
      <c r="N10">
        <v>0.41128581493654598</v>
      </c>
      <c r="O10">
        <v>0.56212869532973297</v>
      </c>
      <c r="P10">
        <v>6.3647960016545699E-2</v>
      </c>
      <c r="Q10">
        <v>0.38315682220665398</v>
      </c>
      <c r="R10">
        <v>18.004793745770101</v>
      </c>
      <c r="S10">
        <v>24.358072163156201</v>
      </c>
      <c r="T10">
        <v>0.195096224874868</v>
      </c>
      <c r="U10">
        <v>0.39071783111413899</v>
      </c>
      <c r="V10">
        <v>25.092072176330198</v>
      </c>
      <c r="W10">
        <v>36.110760295891097</v>
      </c>
      <c r="X10">
        <v>0.561086362576386</v>
      </c>
      <c r="Y10">
        <v>0.56024066111509396</v>
      </c>
    </row>
    <row r="11" spans="1:25">
      <c r="A11">
        <v>10</v>
      </c>
      <c r="B11">
        <v>31.466188430898299</v>
      </c>
      <c r="C11">
        <v>44.6934878868393</v>
      </c>
      <c r="D11">
        <v>8.9140822467934394E-2</v>
      </c>
      <c r="E11">
        <v>0.52076501922891405</v>
      </c>
      <c r="F11">
        <v>49.447268099504299</v>
      </c>
      <c r="G11">
        <v>69.5557188330081</v>
      </c>
      <c r="H11">
        <v>0.10589443720785</v>
      </c>
      <c r="I11">
        <v>0.372524126716827</v>
      </c>
      <c r="J11">
        <v>22.4935214865558</v>
      </c>
      <c r="K11">
        <v>33.826716044157102</v>
      </c>
      <c r="L11">
        <v>-0.97491205664952496</v>
      </c>
      <c r="M11">
        <v>0.72178701386039501</v>
      </c>
      <c r="N11">
        <v>0.42505926435659902</v>
      </c>
      <c r="O11">
        <v>0.58229528385969398</v>
      </c>
      <c r="P11">
        <v>-4.7360060533259097E-3</v>
      </c>
      <c r="Q11">
        <v>0.39327123081173898</v>
      </c>
      <c r="R11">
        <v>18.379888889845599</v>
      </c>
      <c r="S11">
        <v>24.822744089421601</v>
      </c>
      <c r="T11">
        <v>0.16412275524909001</v>
      </c>
      <c r="U11">
        <v>0.39731460304107302</v>
      </c>
      <c r="V11">
        <v>25.412620193004599</v>
      </c>
      <c r="W11">
        <v>36.578845176618103</v>
      </c>
      <c r="X11">
        <v>0.54974365261144897</v>
      </c>
      <c r="Y11">
        <v>0.57098225044408402</v>
      </c>
    </row>
    <row r="12" spans="1:25">
      <c r="A12">
        <v>11</v>
      </c>
      <c r="B12">
        <v>32.692797462070601</v>
      </c>
      <c r="C12">
        <v>46.192209732784498</v>
      </c>
      <c r="D12">
        <v>2.7025124312438E-2</v>
      </c>
      <c r="E12">
        <v>0.53618518945848204</v>
      </c>
      <c r="F12">
        <v>51.537252439611102</v>
      </c>
      <c r="G12">
        <v>71.864205427020096</v>
      </c>
      <c r="H12">
        <v>4.5506839916676797E-2</v>
      </c>
      <c r="I12">
        <v>0.38598496908402702</v>
      </c>
      <c r="J12">
        <v>23.264796848738801</v>
      </c>
      <c r="K12">
        <v>34.8613391708883</v>
      </c>
      <c r="L12">
        <v>-1.0974980054813099</v>
      </c>
      <c r="M12">
        <v>0.73351514138855201</v>
      </c>
      <c r="N12">
        <v>0.434400469528401</v>
      </c>
      <c r="O12">
        <v>0.59443097805455603</v>
      </c>
      <c r="P12">
        <v>-4.7054018913108502E-2</v>
      </c>
      <c r="Q12">
        <v>0.400418125681545</v>
      </c>
      <c r="R12">
        <v>18.724945076325302</v>
      </c>
      <c r="S12">
        <v>25.211294506614699</v>
      </c>
      <c r="T12">
        <v>0.13779266670399301</v>
      </c>
      <c r="U12">
        <v>0.403875992250396</v>
      </c>
      <c r="V12">
        <v>25.730717810742899</v>
      </c>
      <c r="W12">
        <v>37.010277787152397</v>
      </c>
      <c r="X12">
        <v>0.539115465896567</v>
      </c>
      <c r="Y12">
        <v>0.579572132295744</v>
      </c>
    </row>
    <row r="13" spans="1:25">
      <c r="A13">
        <v>12</v>
      </c>
      <c r="B13">
        <v>34.235820136519003</v>
      </c>
      <c r="C13">
        <v>47.982845814765497</v>
      </c>
      <c r="D13">
        <v>-4.9857626772393297E-2</v>
      </c>
      <c r="E13">
        <v>0.55424319741797801</v>
      </c>
      <c r="F13">
        <v>53.848651614245199</v>
      </c>
      <c r="G13">
        <v>74.613856340535605</v>
      </c>
      <c r="H13">
        <v>-2.9005445845789301E-2</v>
      </c>
      <c r="I13">
        <v>0.39955204227027002</v>
      </c>
      <c r="J13">
        <v>24.112999577725599</v>
      </c>
      <c r="K13">
        <v>36.077677712844903</v>
      </c>
      <c r="L13">
        <v>-1.2463420890943799</v>
      </c>
      <c r="M13">
        <v>0.744893316434451</v>
      </c>
      <c r="N13">
        <v>0.44707235619338098</v>
      </c>
      <c r="O13">
        <v>0.60881744628839896</v>
      </c>
      <c r="P13">
        <v>-9.8359219030077896E-2</v>
      </c>
      <c r="Q13">
        <v>0.40955996495383501</v>
      </c>
      <c r="R13">
        <v>19.0365926317046</v>
      </c>
      <c r="S13">
        <v>25.558604725201</v>
      </c>
      <c r="T13">
        <v>0.113907340748723</v>
      </c>
      <c r="U13">
        <v>0.41039711456129202</v>
      </c>
      <c r="V13">
        <v>26.015030977263098</v>
      </c>
      <c r="W13">
        <v>37.3218026203349</v>
      </c>
      <c r="X13">
        <v>0.53133136854872398</v>
      </c>
      <c r="Y13">
        <v>0.58575916566428499</v>
      </c>
    </row>
    <row r="14" spans="1:25">
      <c r="A14">
        <v>13</v>
      </c>
      <c r="B14">
        <v>35.922551367254798</v>
      </c>
      <c r="C14">
        <v>50.036861151765301</v>
      </c>
      <c r="D14">
        <v>-0.14164720300071301</v>
      </c>
      <c r="E14">
        <v>0.57301939647123901</v>
      </c>
      <c r="F14">
        <v>56.082027459537201</v>
      </c>
      <c r="G14">
        <v>77.427540214758693</v>
      </c>
      <c r="H14">
        <v>-0.10819290110367701</v>
      </c>
      <c r="I14">
        <v>0.41292345789878399</v>
      </c>
      <c r="J14">
        <v>25.1550226885571</v>
      </c>
      <c r="K14">
        <v>37.7146210810916</v>
      </c>
      <c r="L14">
        <v>-1.4547319464320301</v>
      </c>
      <c r="M14">
        <v>0.75848281037176601</v>
      </c>
      <c r="N14">
        <v>0.46076683040752098</v>
      </c>
      <c r="O14">
        <v>0.62559861602706102</v>
      </c>
      <c r="P14">
        <v>-0.15979419629637401</v>
      </c>
      <c r="Q14">
        <v>0.41886933286905398</v>
      </c>
      <c r="R14">
        <v>19.458923257014298</v>
      </c>
      <c r="S14">
        <v>26.064658555829901</v>
      </c>
      <c r="T14">
        <v>7.8507356544131199E-2</v>
      </c>
      <c r="U14">
        <v>0.41750377379854298</v>
      </c>
      <c r="V14">
        <v>26.2414110896447</v>
      </c>
      <c r="W14">
        <v>37.506507816445698</v>
      </c>
      <c r="X14">
        <v>0.52666777748431304</v>
      </c>
      <c r="Y14">
        <v>0.59074619833300301</v>
      </c>
    </row>
    <row r="15" spans="1:25">
      <c r="A15">
        <v>14</v>
      </c>
      <c r="B15">
        <v>37.520942936616699</v>
      </c>
      <c r="C15">
        <v>52.148283864478302</v>
      </c>
      <c r="D15">
        <v>-0.24001935203875299</v>
      </c>
      <c r="E15">
        <v>0.59062719885306703</v>
      </c>
      <c r="F15">
        <v>58.6099555918749</v>
      </c>
      <c r="G15">
        <v>80.848135542515905</v>
      </c>
      <c r="H15">
        <v>-0.20835944682604701</v>
      </c>
      <c r="I15">
        <v>0.42648358324714303</v>
      </c>
      <c r="J15">
        <v>25.983646742133502</v>
      </c>
      <c r="K15">
        <v>39.227624795665498</v>
      </c>
      <c r="L15">
        <v>-1.6555390495709901</v>
      </c>
      <c r="M15">
        <v>0.76819870255004696</v>
      </c>
      <c r="N15">
        <v>0.47459145952585802</v>
      </c>
      <c r="O15">
        <v>0.64352095845172397</v>
      </c>
      <c r="P15">
        <v>-0.22722856552044199</v>
      </c>
      <c r="Q15">
        <v>0.42693272581102598</v>
      </c>
      <c r="R15">
        <v>19.945454521151099</v>
      </c>
      <c r="S15">
        <v>26.634881790985698</v>
      </c>
      <c r="T15">
        <v>3.7784637729495502E-2</v>
      </c>
      <c r="U15">
        <v>0.42617400023500501</v>
      </c>
      <c r="V15">
        <v>26.630176648153899</v>
      </c>
      <c r="W15">
        <v>37.892579105396798</v>
      </c>
      <c r="X15">
        <v>0.51685393585746697</v>
      </c>
      <c r="Y15">
        <v>0.59697318431901603</v>
      </c>
    </row>
    <row r="16" spans="1:25">
      <c r="A16">
        <v>15</v>
      </c>
      <c r="B16">
        <v>39.136174016672001</v>
      </c>
      <c r="C16">
        <v>54.355761493214203</v>
      </c>
      <c r="D16">
        <v>-0.34710646417079499</v>
      </c>
      <c r="E16">
        <v>0.60704323109630298</v>
      </c>
      <c r="F16">
        <v>60.830250400992</v>
      </c>
      <c r="G16">
        <v>84.013280280716103</v>
      </c>
      <c r="H16">
        <v>-0.304898083906321</v>
      </c>
      <c r="I16">
        <v>0.43888986302685501</v>
      </c>
      <c r="J16">
        <v>26.507464746811799</v>
      </c>
      <c r="K16">
        <v>40.379192691310401</v>
      </c>
      <c r="L16">
        <v>-1.81360827507584</v>
      </c>
      <c r="M16">
        <v>0.77514012211945804</v>
      </c>
      <c r="N16">
        <v>0.48867222491344903</v>
      </c>
      <c r="O16">
        <v>0.66389657182286499</v>
      </c>
      <c r="P16">
        <v>-0.30610506044159602</v>
      </c>
      <c r="Q16">
        <v>0.435309941565447</v>
      </c>
      <c r="R16">
        <v>20.5909708995258</v>
      </c>
      <c r="S16">
        <v>27.418254238272301</v>
      </c>
      <c r="T16">
        <v>-1.9555486361761E-2</v>
      </c>
      <c r="U16">
        <v>0.43639065024520501</v>
      </c>
      <c r="V16">
        <v>27.042516498762001</v>
      </c>
      <c r="W16">
        <v>38.360318075952001</v>
      </c>
      <c r="X16">
        <v>0.50484506377925797</v>
      </c>
      <c r="Y16">
        <v>0.60420031892376502</v>
      </c>
    </row>
    <row r="17" spans="1:25">
      <c r="A17">
        <v>16</v>
      </c>
      <c r="B17">
        <v>40.635977888023099</v>
      </c>
      <c r="C17">
        <v>56.447713762531301</v>
      </c>
      <c r="D17">
        <v>-0.45265326914714799</v>
      </c>
      <c r="E17">
        <v>0.622894114775838</v>
      </c>
      <c r="F17">
        <v>63.219740580502602</v>
      </c>
      <c r="G17">
        <v>87.336729454925901</v>
      </c>
      <c r="H17">
        <v>-0.41024139867161302</v>
      </c>
      <c r="I17">
        <v>0.45213005192193401</v>
      </c>
      <c r="J17">
        <v>26.8811918132164</v>
      </c>
      <c r="K17">
        <v>41.148649896281597</v>
      </c>
      <c r="L17">
        <v>-1.92172444792749</v>
      </c>
      <c r="M17">
        <v>0.78102246226304795</v>
      </c>
      <c r="N17">
        <v>0.50588714724165496</v>
      </c>
      <c r="O17">
        <v>0.68741717664344903</v>
      </c>
      <c r="P17">
        <v>-0.40021658689797801</v>
      </c>
      <c r="Q17">
        <v>0.445368221724804</v>
      </c>
      <c r="R17">
        <v>21.177515039415901</v>
      </c>
      <c r="S17">
        <v>28.137933443439699</v>
      </c>
      <c r="T17">
        <v>-7.3683333386295402E-2</v>
      </c>
      <c r="U17">
        <v>0.445670774221817</v>
      </c>
      <c r="V17">
        <v>27.5741141126576</v>
      </c>
      <c r="W17">
        <v>39.045792173181297</v>
      </c>
      <c r="X17">
        <v>0.486982953989749</v>
      </c>
      <c r="Y17">
        <v>0.61289324144327995</v>
      </c>
    </row>
    <row r="18" spans="1:25">
      <c r="A18">
        <v>17</v>
      </c>
      <c r="B18">
        <v>41.831425996415703</v>
      </c>
      <c r="C18">
        <v>58.167317442824498</v>
      </c>
      <c r="D18">
        <v>-0.54235323037613403</v>
      </c>
      <c r="E18">
        <v>0.63669435747446901</v>
      </c>
      <c r="F18">
        <v>65.204961072809496</v>
      </c>
      <c r="G18">
        <v>89.963240643377802</v>
      </c>
      <c r="H18">
        <v>-0.49639853221320601</v>
      </c>
      <c r="I18">
        <v>0.46421054836266201</v>
      </c>
      <c r="J18">
        <v>27.356057143758299</v>
      </c>
      <c r="K18">
        <v>41.9152835106932</v>
      </c>
      <c r="L18">
        <v>-2.0314652678996898</v>
      </c>
      <c r="M18">
        <v>0.789515142539989</v>
      </c>
      <c r="N18">
        <v>0.51920737803157602</v>
      </c>
      <c r="O18">
        <v>0.70680733697709897</v>
      </c>
      <c r="P18">
        <v>-0.48024552795529102</v>
      </c>
      <c r="Q18">
        <v>0.45383939995486999</v>
      </c>
      <c r="R18">
        <v>21.6000232718972</v>
      </c>
      <c r="S18">
        <v>28.682058535027199</v>
      </c>
      <c r="T18">
        <v>-0.115533593626008</v>
      </c>
      <c r="U18">
        <v>0.45255824463401401</v>
      </c>
      <c r="V18">
        <v>28.0903719893203</v>
      </c>
      <c r="W18">
        <v>39.790527342466497</v>
      </c>
      <c r="X18">
        <v>0.46722160796343598</v>
      </c>
      <c r="Y18">
        <v>0.62135700812300299</v>
      </c>
    </row>
    <row r="19" spans="1:25">
      <c r="A19">
        <v>18</v>
      </c>
      <c r="B19">
        <v>42.705654120445203</v>
      </c>
      <c r="C19">
        <v>59.216648420298</v>
      </c>
      <c r="D19">
        <v>-0.598353908480592</v>
      </c>
      <c r="E19">
        <v>0.64844503299719503</v>
      </c>
      <c r="F19">
        <v>66.922243857215406</v>
      </c>
      <c r="G19">
        <v>91.909312199815801</v>
      </c>
      <c r="H19">
        <v>-0.562181833307972</v>
      </c>
      <c r="I19">
        <v>0.47588636444638699</v>
      </c>
      <c r="J19">
        <v>27.259736850345799</v>
      </c>
      <c r="K19">
        <v>41.593200944799001</v>
      </c>
      <c r="L19">
        <v>-1.9849296337886899</v>
      </c>
      <c r="M19">
        <v>0.79185250355286496</v>
      </c>
      <c r="N19">
        <v>0.52710242230927196</v>
      </c>
      <c r="O19">
        <v>0.71839357719613195</v>
      </c>
      <c r="P19">
        <v>-0.52917271868357496</v>
      </c>
      <c r="Q19">
        <v>0.46002605505479399</v>
      </c>
      <c r="R19">
        <v>21.858923698761799</v>
      </c>
      <c r="S19">
        <v>28.966711963406102</v>
      </c>
      <c r="T19">
        <v>-0.137722269682827</v>
      </c>
      <c r="U19">
        <v>0.45731825185539698</v>
      </c>
      <c r="V19">
        <v>28.437053319931</v>
      </c>
      <c r="W19">
        <v>40.201244101428699</v>
      </c>
      <c r="X19">
        <v>0.45617074804038898</v>
      </c>
      <c r="Y19">
        <v>0.62746300853822601</v>
      </c>
    </row>
    <row r="20" spans="1:25">
      <c r="A20">
        <v>19</v>
      </c>
      <c r="B20">
        <v>43.4371710196382</v>
      </c>
      <c r="C20">
        <v>59.847049578523603</v>
      </c>
      <c r="D20">
        <v>-0.63244224670165805</v>
      </c>
      <c r="E20">
        <v>0.65882338641525096</v>
      </c>
      <c r="F20">
        <v>67.928320360408094</v>
      </c>
      <c r="G20">
        <v>92.620006874572198</v>
      </c>
      <c r="H20">
        <v>-0.58681732867060998</v>
      </c>
      <c r="I20">
        <v>0.48435485685000401</v>
      </c>
      <c r="J20">
        <v>27.402315732647299</v>
      </c>
      <c r="K20">
        <v>41.452170403978698</v>
      </c>
      <c r="L20">
        <v>-1.9646180055981901</v>
      </c>
      <c r="M20">
        <v>0.79653879809739803</v>
      </c>
      <c r="N20">
        <v>0.53467037442589505</v>
      </c>
      <c r="O20">
        <v>0.72781610808175001</v>
      </c>
      <c r="P20">
        <v>-0.56954938837012303</v>
      </c>
      <c r="Q20">
        <v>0.46666189710420602</v>
      </c>
      <c r="R20">
        <v>22.132687505553701</v>
      </c>
      <c r="S20">
        <v>29.231377988614799</v>
      </c>
      <c r="T20">
        <v>-0.158556396017143</v>
      </c>
      <c r="U20">
        <v>0.46242386511171402</v>
      </c>
      <c r="V20">
        <v>28.6174412565091</v>
      </c>
      <c r="W20">
        <v>40.395400944108601</v>
      </c>
      <c r="X20">
        <v>0.45091570933308001</v>
      </c>
      <c r="Y20">
        <v>0.63120195702826698</v>
      </c>
    </row>
    <row r="21" spans="1:25">
      <c r="A21">
        <v>20</v>
      </c>
      <c r="B21">
        <v>43.838815061064302</v>
      </c>
      <c r="C21">
        <v>60.171638352796002</v>
      </c>
      <c r="D21">
        <v>-0.65009211168929004</v>
      </c>
      <c r="E21">
        <v>0.66598702280307598</v>
      </c>
      <c r="F21">
        <v>68.768158992598998</v>
      </c>
      <c r="G21">
        <v>93.153421923129002</v>
      </c>
      <c r="H21">
        <v>-0.60555122691569796</v>
      </c>
      <c r="I21">
        <v>0.49142399056811298</v>
      </c>
      <c r="J21">
        <v>27.059817105254702</v>
      </c>
      <c r="K21">
        <v>40.600397248596003</v>
      </c>
      <c r="L21">
        <v>-1.84393419163561</v>
      </c>
      <c r="M21">
        <v>0.79444275892772998</v>
      </c>
      <c r="N21">
        <v>0.541147710830849</v>
      </c>
      <c r="O21">
        <v>0.73463487643824799</v>
      </c>
      <c r="P21">
        <v>-0.59909676417661994</v>
      </c>
      <c r="Q21">
        <v>0.47277687228110798</v>
      </c>
      <c r="R21">
        <v>22.291986944647299</v>
      </c>
      <c r="S21">
        <v>29.386853829537198</v>
      </c>
      <c r="T21">
        <v>-0.170878531558806</v>
      </c>
      <c r="U21">
        <v>0.464966986204431</v>
      </c>
      <c r="V21">
        <v>28.622779398637601</v>
      </c>
      <c r="W21">
        <v>40.350761831134399</v>
      </c>
      <c r="X21">
        <v>0.45214782615357402</v>
      </c>
      <c r="Y21">
        <v>0.63245666019991398</v>
      </c>
    </row>
    <row r="22" spans="1:25">
      <c r="A22">
        <v>21</v>
      </c>
      <c r="B22">
        <v>44.235239030557501</v>
      </c>
      <c r="C22">
        <v>60.613728415329298</v>
      </c>
      <c r="D22">
        <v>-0.67434538516924603</v>
      </c>
      <c r="E22">
        <v>0.672033343272328</v>
      </c>
      <c r="F22">
        <v>69.137281870168707</v>
      </c>
      <c r="G22">
        <v>93.295599830387999</v>
      </c>
      <c r="H22">
        <v>-0.61102680319275404</v>
      </c>
      <c r="I22">
        <v>0.49602153973646601</v>
      </c>
      <c r="J22">
        <v>27.127817598027299</v>
      </c>
      <c r="K22">
        <v>40.498739020961899</v>
      </c>
      <c r="L22">
        <v>-1.82964423568193</v>
      </c>
      <c r="M22">
        <v>0.79681630350468002</v>
      </c>
      <c r="N22">
        <v>0.54364702015589195</v>
      </c>
      <c r="O22">
        <v>0.738216562422085</v>
      </c>
      <c r="P22">
        <v>-0.614727452754257</v>
      </c>
      <c r="Q22">
        <v>0.47639603585635598</v>
      </c>
      <c r="R22">
        <v>22.311425362979602</v>
      </c>
      <c r="S22">
        <v>29.460109143589801</v>
      </c>
      <c r="T22">
        <v>-0.176734296159968</v>
      </c>
      <c r="U22">
        <v>0.46466194141906603</v>
      </c>
      <c r="V22">
        <v>28.673257727328402</v>
      </c>
      <c r="W22">
        <v>40.348693563089398</v>
      </c>
      <c r="X22">
        <v>0.452242738591281</v>
      </c>
      <c r="Y22">
        <v>0.63200341554584005</v>
      </c>
    </row>
    <row r="23" spans="1:25">
      <c r="A23">
        <v>22</v>
      </c>
      <c r="B23">
        <v>44.588043963151797</v>
      </c>
      <c r="C23">
        <v>61.188827374680201</v>
      </c>
      <c r="D23">
        <v>-0.706187903668966</v>
      </c>
      <c r="E23">
        <v>0.67621199647570995</v>
      </c>
      <c r="F23">
        <v>69.412512190818703</v>
      </c>
      <c r="G23">
        <v>93.743084416065898</v>
      </c>
      <c r="H23">
        <v>-0.627106954373847</v>
      </c>
      <c r="I23">
        <v>0.49921559294226098</v>
      </c>
      <c r="J23">
        <v>26.722497094245501</v>
      </c>
      <c r="K23">
        <v>39.845897265926901</v>
      </c>
      <c r="L23">
        <v>-1.73911952987495</v>
      </c>
      <c r="M23">
        <v>0.79405696104620804</v>
      </c>
      <c r="N23">
        <v>0.54829278112947899</v>
      </c>
      <c r="O23">
        <v>0.7438923207889</v>
      </c>
      <c r="P23">
        <v>-0.63965248150502696</v>
      </c>
      <c r="Q23">
        <v>0.48001550383778901</v>
      </c>
      <c r="R23">
        <v>22.360969867313599</v>
      </c>
      <c r="S23">
        <v>29.503465916208199</v>
      </c>
      <c r="T23">
        <v>-0.18034486843846601</v>
      </c>
      <c r="U23">
        <v>0.46603203948394301</v>
      </c>
      <c r="V23">
        <v>28.695258258230499</v>
      </c>
      <c r="W23">
        <v>40.368596630491602</v>
      </c>
      <c r="X23">
        <v>0.45173117788599298</v>
      </c>
      <c r="Y23">
        <v>0.63111128200476796</v>
      </c>
    </row>
    <row r="24" spans="1:25">
      <c r="A24">
        <v>23</v>
      </c>
      <c r="B24">
        <v>44.786161479052303</v>
      </c>
      <c r="C24">
        <v>61.633603917846898</v>
      </c>
      <c r="D24">
        <v>-0.73098889047933802</v>
      </c>
      <c r="E24">
        <v>0.67938483234956604</v>
      </c>
      <c r="F24">
        <v>69.506870550828793</v>
      </c>
      <c r="G24">
        <v>94.181161489349705</v>
      </c>
      <c r="H24">
        <v>-0.64291812555370098</v>
      </c>
      <c r="I24">
        <v>0.50111572010995797</v>
      </c>
      <c r="J24">
        <v>26.4200463984854</v>
      </c>
      <c r="K24">
        <v>39.116141979613097</v>
      </c>
      <c r="L24">
        <v>-1.63965956133475</v>
      </c>
      <c r="M24">
        <v>0.79587233879924801</v>
      </c>
      <c r="N24">
        <v>0.54828151750476894</v>
      </c>
      <c r="O24">
        <v>0.74617756260527901</v>
      </c>
      <c r="P24">
        <v>-0.64974200042463803</v>
      </c>
      <c r="Q24">
        <v>0.48211695142560501</v>
      </c>
      <c r="R24">
        <v>22.306605415484398</v>
      </c>
      <c r="S24">
        <v>29.429880472536102</v>
      </c>
      <c r="T24">
        <v>-0.1745906452871</v>
      </c>
      <c r="U24">
        <v>0.46616575667506299</v>
      </c>
      <c r="V24">
        <v>28.801413888173901</v>
      </c>
      <c r="W24">
        <v>40.577474879928999</v>
      </c>
      <c r="X24">
        <v>0.44606835083551699</v>
      </c>
      <c r="Y24">
        <v>0.63020978231629499</v>
      </c>
    </row>
    <row r="25" spans="1:25">
      <c r="A25">
        <v>24</v>
      </c>
      <c r="B25">
        <v>44.861246185302697</v>
      </c>
      <c r="C25">
        <v>61.914978099918798</v>
      </c>
      <c r="D25">
        <v>-0.74672598541332202</v>
      </c>
      <c r="E25">
        <v>0.68198455771643196</v>
      </c>
      <c r="F25">
        <v>69.575684552809705</v>
      </c>
      <c r="G25">
        <v>94.393903341108</v>
      </c>
      <c r="H25">
        <v>-0.65102490190283002</v>
      </c>
      <c r="I25">
        <v>0.502862502935019</v>
      </c>
      <c r="J25">
        <v>26.053708565186</v>
      </c>
      <c r="K25">
        <v>38.256498902883997</v>
      </c>
      <c r="L25">
        <v>-1.5248272797773701</v>
      </c>
      <c r="M25">
        <v>0.79973522184572499</v>
      </c>
      <c r="N25">
        <v>0.54602071574856204</v>
      </c>
      <c r="O25">
        <v>0.74468526032551496</v>
      </c>
      <c r="P25">
        <v>-0.64319872170365999</v>
      </c>
      <c r="Q25">
        <v>0.482582630392349</v>
      </c>
      <c r="R25">
        <v>22.094349019246899</v>
      </c>
      <c r="S25">
        <v>29.1779709812219</v>
      </c>
      <c r="T25">
        <v>-0.154645252287201</v>
      </c>
      <c r="U25">
        <v>0.46277526003539399</v>
      </c>
      <c r="V25">
        <v>28.908802540077801</v>
      </c>
      <c r="W25">
        <v>40.7248268818391</v>
      </c>
      <c r="X25">
        <v>0.44203468726956802</v>
      </c>
      <c r="Y25">
        <v>0.62973298789782595</v>
      </c>
    </row>
    <row r="26" spans="1:25">
      <c r="A26">
        <v>25</v>
      </c>
      <c r="B26">
        <v>44.754456016035597</v>
      </c>
      <c r="C26">
        <v>61.837898473082902</v>
      </c>
      <c r="D26">
        <v>-0.74227605648904504</v>
      </c>
      <c r="E26">
        <v>0.68425488352393904</v>
      </c>
      <c r="F26">
        <v>69.573524056602906</v>
      </c>
      <c r="G26">
        <v>94.304259725204304</v>
      </c>
      <c r="H26">
        <v>-0.64857204590151296</v>
      </c>
      <c r="I26">
        <v>0.50499781626238704</v>
      </c>
      <c r="J26">
        <v>25.945630922934502</v>
      </c>
      <c r="K26">
        <v>37.846640968070403</v>
      </c>
      <c r="L26">
        <v>-1.4709186601092199</v>
      </c>
      <c r="M26">
        <v>0.80537426239573495</v>
      </c>
      <c r="N26">
        <v>0.54529898112661701</v>
      </c>
      <c r="O26">
        <v>0.74518373811186001</v>
      </c>
      <c r="P26">
        <v>-0.64544823510594196</v>
      </c>
      <c r="Q26">
        <v>0.48291474394425099</v>
      </c>
      <c r="R26">
        <v>22.0117682259223</v>
      </c>
      <c r="S26">
        <v>29.103509524293099</v>
      </c>
      <c r="T26">
        <v>-0.148815974369569</v>
      </c>
      <c r="U26">
        <v>0.46024496923063102</v>
      </c>
      <c r="V26">
        <v>29.284620474366498</v>
      </c>
      <c r="W26">
        <v>41.087847614517301</v>
      </c>
      <c r="X26">
        <v>0.43203062880448101</v>
      </c>
      <c r="Y26">
        <v>0.63238409015430896</v>
      </c>
    </row>
    <row r="27" spans="1:25">
      <c r="A27">
        <v>26</v>
      </c>
      <c r="B27">
        <v>44.928650900363898</v>
      </c>
      <c r="C27">
        <v>62.149911833530197</v>
      </c>
      <c r="D27">
        <v>-0.75981369069265303</v>
      </c>
      <c r="E27">
        <v>0.68735701912762404</v>
      </c>
      <c r="F27">
        <v>69.775480199813799</v>
      </c>
      <c r="G27">
        <v>94.422534716462707</v>
      </c>
      <c r="H27">
        <v>-0.65337130775376795</v>
      </c>
      <c r="I27">
        <v>0.50818499100096504</v>
      </c>
      <c r="J27">
        <v>25.745126291962201</v>
      </c>
      <c r="K27">
        <v>37.428289281632303</v>
      </c>
      <c r="L27">
        <v>-1.41653100168739</v>
      </c>
      <c r="M27">
        <v>0.807430085756352</v>
      </c>
      <c r="N27">
        <v>0.54457734772825905</v>
      </c>
      <c r="O27">
        <v>0.74540643022156305</v>
      </c>
      <c r="P27">
        <v>-0.64643183974518803</v>
      </c>
      <c r="Q27">
        <v>0.482592452414351</v>
      </c>
      <c r="R27">
        <v>22.0038877436413</v>
      </c>
      <c r="S27">
        <v>29.100338075836198</v>
      </c>
      <c r="T27">
        <v>-0.148587432565807</v>
      </c>
      <c r="U27">
        <v>0.45888683887828902</v>
      </c>
      <c r="V27">
        <v>29.610597473873799</v>
      </c>
      <c r="W27">
        <v>41.528991471219399</v>
      </c>
      <c r="X27">
        <v>0.41975006056795999</v>
      </c>
      <c r="Y27">
        <v>0.63587464918270598</v>
      </c>
    </row>
    <row r="28" spans="1:25">
      <c r="A28">
        <v>27</v>
      </c>
      <c r="B28">
        <v>45.136624541170399</v>
      </c>
      <c r="C28">
        <v>62.467072684597802</v>
      </c>
      <c r="D28">
        <v>-0.77775471411852404</v>
      </c>
      <c r="E28">
        <v>0.68877889560240602</v>
      </c>
      <c r="F28">
        <v>69.955005899204906</v>
      </c>
      <c r="G28">
        <v>94.398508480950397</v>
      </c>
      <c r="H28">
        <v>-0.65319699349671101</v>
      </c>
      <c r="I28">
        <v>0.51028150924898297</v>
      </c>
      <c r="J28">
        <v>25.663248884642801</v>
      </c>
      <c r="K28">
        <v>37.324798274796301</v>
      </c>
      <c r="L28">
        <v>-1.40313752924124</v>
      </c>
      <c r="M28">
        <v>0.80918491174189999</v>
      </c>
      <c r="N28">
        <v>0.54755766369665304</v>
      </c>
      <c r="O28">
        <v>0.74959105355352995</v>
      </c>
      <c r="P28">
        <v>-0.66500737698330703</v>
      </c>
      <c r="Q28">
        <v>0.48373947016575802</v>
      </c>
      <c r="R28">
        <v>22.1147083308276</v>
      </c>
      <c r="S28">
        <v>29.280920494110099</v>
      </c>
      <c r="T28">
        <v>-0.162823780602944</v>
      </c>
      <c r="U28">
        <v>0.458694383175559</v>
      </c>
      <c r="V28">
        <v>29.861622153212</v>
      </c>
      <c r="W28">
        <v>42.0042030132227</v>
      </c>
      <c r="X28">
        <v>0.40637644422014502</v>
      </c>
      <c r="Y28">
        <v>0.63877710510653296</v>
      </c>
    </row>
    <row r="29" spans="1:25">
      <c r="A29">
        <v>28</v>
      </c>
      <c r="B29">
        <v>45.288001299886098</v>
      </c>
      <c r="C29">
        <v>62.847742121041101</v>
      </c>
      <c r="D29">
        <v>-0.79942092953446697</v>
      </c>
      <c r="E29">
        <v>0.68897341767228704</v>
      </c>
      <c r="F29">
        <v>70.448302372090893</v>
      </c>
      <c r="G29">
        <v>94.913705826059697</v>
      </c>
      <c r="H29">
        <v>-0.67195051660358396</v>
      </c>
      <c r="I29">
        <v>0.51308820385732001</v>
      </c>
      <c r="J29">
        <v>25.991352037759299</v>
      </c>
      <c r="K29">
        <v>37.8036124916162</v>
      </c>
      <c r="L29">
        <v>-1.4651249758762099</v>
      </c>
      <c r="M29">
        <v>0.81458119733218104</v>
      </c>
      <c r="N29">
        <v>0.550688968058894</v>
      </c>
      <c r="O29">
        <v>0.75454944764510601</v>
      </c>
      <c r="P29">
        <v>-0.68705744027362303</v>
      </c>
      <c r="Q29">
        <v>0.48409200182093398</v>
      </c>
      <c r="R29">
        <v>22.294254109046001</v>
      </c>
      <c r="S29">
        <v>29.573904591001799</v>
      </c>
      <c r="T29">
        <v>-0.18610603677957499</v>
      </c>
      <c r="U29">
        <v>0.460286274545328</v>
      </c>
      <c r="V29">
        <v>30.286828105000801</v>
      </c>
      <c r="W29">
        <v>42.778870110970502</v>
      </c>
      <c r="X29">
        <v>0.384251869059414</v>
      </c>
      <c r="Y29">
        <v>0.64339693314967505</v>
      </c>
    </row>
    <row r="30" spans="1:25">
      <c r="A30">
        <v>29</v>
      </c>
      <c r="B30">
        <v>45.652428482841003</v>
      </c>
      <c r="C30">
        <v>63.507759971669998</v>
      </c>
      <c r="D30">
        <v>-0.83734027166504699</v>
      </c>
      <c r="E30">
        <v>0.68963358739241798</v>
      </c>
      <c r="F30">
        <v>70.836523923593404</v>
      </c>
      <c r="G30">
        <v>95.453086081864001</v>
      </c>
      <c r="H30">
        <v>-0.69171226844727496</v>
      </c>
      <c r="I30">
        <v>0.51436170468208797</v>
      </c>
      <c r="J30">
        <v>26.135821993975</v>
      </c>
      <c r="K30">
        <v>38.119007132594902</v>
      </c>
      <c r="L30">
        <v>-1.5063791505089299</v>
      </c>
      <c r="M30">
        <v>0.81519998339473898</v>
      </c>
      <c r="N30">
        <v>0.554008712190039</v>
      </c>
      <c r="O30">
        <v>0.76029944081559597</v>
      </c>
      <c r="P30">
        <v>-0.71286762423213401</v>
      </c>
      <c r="Q30">
        <v>0.48506567902430098</v>
      </c>
      <c r="R30">
        <v>22.415306519901002</v>
      </c>
      <c r="S30">
        <v>29.803412769908501</v>
      </c>
      <c r="T30">
        <v>-0.204480963451173</v>
      </c>
      <c r="U30">
        <v>0.459930930366865</v>
      </c>
      <c r="V30">
        <v>30.522782454757099</v>
      </c>
      <c r="W30">
        <v>43.299211993851799</v>
      </c>
      <c r="X30">
        <v>0.36915719562502602</v>
      </c>
      <c r="Y30">
        <v>0.64641843633653195</v>
      </c>
    </row>
    <row r="31" spans="1:25">
      <c r="A31">
        <v>30</v>
      </c>
      <c r="B31">
        <v>45.922547629748998</v>
      </c>
      <c r="C31">
        <v>64.054753736456405</v>
      </c>
      <c r="D31">
        <v>-0.86907183613185102</v>
      </c>
      <c r="E31">
        <v>0.68823366330304303</v>
      </c>
      <c r="F31">
        <v>71.246067683893003</v>
      </c>
      <c r="G31">
        <v>96.063345066862098</v>
      </c>
      <c r="H31">
        <v>-0.71448774844436402</v>
      </c>
      <c r="I31">
        <v>0.51468842299897199</v>
      </c>
      <c r="J31">
        <v>26.3108745655943</v>
      </c>
      <c r="K31">
        <v>38.607912867895301</v>
      </c>
      <c r="L31">
        <v>-1.5710040918546</v>
      </c>
      <c r="M31">
        <v>0.81450532549033305</v>
      </c>
      <c r="N31">
        <v>0.55709711992565303</v>
      </c>
      <c r="O31">
        <v>0.765843580550162</v>
      </c>
      <c r="P31">
        <v>-0.73795465710284902</v>
      </c>
      <c r="Q31">
        <v>0.48505400906995599</v>
      </c>
      <c r="R31">
        <v>22.5389038452821</v>
      </c>
      <c r="S31">
        <v>30.0494852460704</v>
      </c>
      <c r="T31">
        <v>-0.224325782326595</v>
      </c>
      <c r="U31">
        <v>0.45900786498028501</v>
      </c>
      <c r="V31">
        <v>30.421273582472502</v>
      </c>
      <c r="W31">
        <v>43.306476686623697</v>
      </c>
      <c r="X31">
        <v>0.36893685387716602</v>
      </c>
      <c r="Y31">
        <v>0.644897247564444</v>
      </c>
    </row>
    <row r="32" spans="1:25">
      <c r="A32">
        <v>31</v>
      </c>
      <c r="B32">
        <v>48.769613102071403</v>
      </c>
      <c r="C32">
        <v>74.880256993694999</v>
      </c>
      <c r="D32">
        <v>-1.554157164104</v>
      </c>
      <c r="E32">
        <v>0.67858204791440901</v>
      </c>
      <c r="F32">
        <v>75.649881939046494</v>
      </c>
      <c r="G32">
        <v>112.27632313006301</v>
      </c>
      <c r="H32">
        <v>-1.3435230365917199</v>
      </c>
      <c r="I32">
        <v>0.50126787057724298</v>
      </c>
      <c r="J32">
        <v>28.046762095283</v>
      </c>
      <c r="K32">
        <v>47.160386991924099</v>
      </c>
      <c r="L32">
        <v>-2.8361311478524298</v>
      </c>
      <c r="M32">
        <v>0.78888485025837496</v>
      </c>
      <c r="N32">
        <v>0.590143538878244</v>
      </c>
      <c r="O32">
        <v>0.84273294954312405</v>
      </c>
      <c r="P32">
        <v>-1.1044481882944499</v>
      </c>
      <c r="Q32">
        <v>0.48583860643760202</v>
      </c>
      <c r="R32">
        <v>22.760286470413199</v>
      </c>
      <c r="S32">
        <v>29.921022013337399</v>
      </c>
      <c r="T32">
        <v>-0.21376396313593701</v>
      </c>
      <c r="U32">
        <v>0.46061819210392202</v>
      </c>
      <c r="V32">
        <v>26.58505606936</v>
      </c>
      <c r="W32">
        <v>36.764190970722197</v>
      </c>
      <c r="X32">
        <v>0.54519779230484999</v>
      </c>
      <c r="Y32">
        <v>0.61026313034632995</v>
      </c>
    </row>
    <row r="33" spans="1:25">
      <c r="A33">
        <v>32</v>
      </c>
      <c r="B33">
        <v>49.212439661026004</v>
      </c>
      <c r="C33">
        <v>76.782561846106603</v>
      </c>
      <c r="D33">
        <v>-1.6855706262222001</v>
      </c>
      <c r="E33">
        <v>0.67963974799428795</v>
      </c>
      <c r="F33">
        <v>76.530708404428793</v>
      </c>
      <c r="G33">
        <v>115.439952507862</v>
      </c>
      <c r="H33">
        <v>-1.47929407510825</v>
      </c>
      <c r="I33">
        <v>0.50209771625146304</v>
      </c>
      <c r="J33">
        <v>27.452993961418301</v>
      </c>
      <c r="K33">
        <v>46.3989790169435</v>
      </c>
      <c r="L33">
        <v>-2.71315069987596</v>
      </c>
      <c r="M33">
        <v>0.780552077676264</v>
      </c>
      <c r="N33">
        <v>0.58594183872727701</v>
      </c>
      <c r="O33">
        <v>0.838641737772433</v>
      </c>
      <c r="P33">
        <v>-1.0840135865139899</v>
      </c>
      <c r="Q33">
        <v>0.48301818823296699</v>
      </c>
      <c r="R33">
        <v>22.652165681838898</v>
      </c>
      <c r="S33">
        <v>29.755440445996101</v>
      </c>
      <c r="T33">
        <v>-0.20026236184201601</v>
      </c>
      <c r="U33">
        <v>0.457816931079772</v>
      </c>
      <c r="V33">
        <v>26.398589502334499</v>
      </c>
      <c r="W33">
        <v>36.581380652934598</v>
      </c>
      <c r="X33">
        <v>0.54967670855430895</v>
      </c>
      <c r="Y33">
        <v>0.60930902189972003</v>
      </c>
    </row>
    <row r="34" spans="1:25">
      <c r="A34">
        <v>33</v>
      </c>
      <c r="B34">
        <v>48.527055388955503</v>
      </c>
      <c r="C34">
        <v>75.642120106225903</v>
      </c>
      <c r="D34">
        <v>-1.60668038633655</v>
      </c>
      <c r="E34">
        <v>0.675006397987852</v>
      </c>
      <c r="F34">
        <v>76.659076264437502</v>
      </c>
      <c r="G34">
        <v>116.423054904137</v>
      </c>
      <c r="H34">
        <v>-1.5236666029878001</v>
      </c>
      <c r="I34">
        <v>0.50247765159678703</v>
      </c>
      <c r="J34">
        <v>27.2775742189182</v>
      </c>
      <c r="K34">
        <v>46.534560804140199</v>
      </c>
      <c r="L34">
        <v>-2.7347616431899402</v>
      </c>
      <c r="M34">
        <v>0.77667011339014502</v>
      </c>
      <c r="N34">
        <v>0.58668898930269098</v>
      </c>
      <c r="O34">
        <v>0.84812192523993801</v>
      </c>
      <c r="P34">
        <v>-1.13134372660824</v>
      </c>
      <c r="Q34">
        <v>0.48274512336177999</v>
      </c>
      <c r="R34">
        <v>22.614380292443599</v>
      </c>
      <c r="S34">
        <v>29.579323665051</v>
      </c>
      <c r="T34">
        <v>-0.18602070670346499</v>
      </c>
      <c r="U34">
        <v>0.45794670869146598</v>
      </c>
      <c r="V34">
        <v>26.2652000721693</v>
      </c>
      <c r="W34">
        <v>36.818543606135499</v>
      </c>
      <c r="X34">
        <v>0.54373760757782896</v>
      </c>
      <c r="Y34">
        <v>0.60895966092503195</v>
      </c>
    </row>
    <row r="35" spans="1:25">
      <c r="A35">
        <v>34</v>
      </c>
      <c r="B35">
        <v>48.878481063281697</v>
      </c>
      <c r="C35">
        <v>76.852060516401593</v>
      </c>
      <c r="D35">
        <v>-1.6910500619025901</v>
      </c>
      <c r="E35">
        <v>0.67468208976386201</v>
      </c>
      <c r="F35">
        <v>76.5059366633471</v>
      </c>
      <c r="G35">
        <v>115.443758080989</v>
      </c>
      <c r="H35">
        <v>-1.4833692477979199</v>
      </c>
      <c r="I35">
        <v>0.50251999607842002</v>
      </c>
      <c r="J35">
        <v>26.545059141439499</v>
      </c>
      <c r="K35">
        <v>44.117666810233402</v>
      </c>
      <c r="L35">
        <v>-2.3567782315507002</v>
      </c>
      <c r="M35">
        <v>0.77143309252769199</v>
      </c>
      <c r="N35">
        <v>0.587729532199747</v>
      </c>
      <c r="O35">
        <v>0.85133417093502195</v>
      </c>
      <c r="P35">
        <v>-1.14746631394987</v>
      </c>
      <c r="Q35">
        <v>0.482250608217694</v>
      </c>
      <c r="R35">
        <v>22.923128640791901</v>
      </c>
      <c r="S35">
        <v>30.049248092227899</v>
      </c>
      <c r="T35">
        <v>-0.22395883092605401</v>
      </c>
      <c r="U35">
        <v>0.46083277802208</v>
      </c>
      <c r="V35">
        <v>26.3955303601727</v>
      </c>
      <c r="W35">
        <v>37.0526796516099</v>
      </c>
      <c r="X35">
        <v>0.53783254494539601</v>
      </c>
      <c r="Y35">
        <v>0.60642643077906799</v>
      </c>
    </row>
    <row r="36" spans="1:25">
      <c r="A36">
        <v>35</v>
      </c>
      <c r="B36">
        <v>49.734664838903001</v>
      </c>
      <c r="C36">
        <v>78.740188839633703</v>
      </c>
      <c r="D36">
        <v>-1.82480917398205</v>
      </c>
      <c r="E36">
        <v>0.67886356690776695</v>
      </c>
      <c r="F36">
        <v>77.254925006529803</v>
      </c>
      <c r="G36">
        <v>116.746889603006</v>
      </c>
      <c r="H36">
        <v>-1.54100102910617</v>
      </c>
      <c r="I36">
        <v>0.50389453958285502</v>
      </c>
      <c r="J36">
        <v>27.182103107704801</v>
      </c>
      <c r="K36">
        <v>45.221311831775601</v>
      </c>
      <c r="L36">
        <v>-2.52671001461094</v>
      </c>
      <c r="M36">
        <v>0.77393811983418703</v>
      </c>
      <c r="N36">
        <v>0.58673752742655105</v>
      </c>
      <c r="O36">
        <v>0.84978389202091897</v>
      </c>
      <c r="P36">
        <v>-1.13965236579851</v>
      </c>
      <c r="Q36">
        <v>0.48198560142081498</v>
      </c>
      <c r="R36">
        <v>23.125843726775202</v>
      </c>
      <c r="S36">
        <v>30.4775796700646</v>
      </c>
      <c r="T36">
        <v>-0.25909364548396802</v>
      </c>
      <c r="U36">
        <v>0.462243099063117</v>
      </c>
      <c r="V36">
        <v>26.506895735852801</v>
      </c>
      <c r="W36">
        <v>37.445671673159502</v>
      </c>
      <c r="X36">
        <v>0.52782627941127702</v>
      </c>
      <c r="Y36">
        <v>0.60907301517076995</v>
      </c>
    </row>
    <row r="37" spans="1:25">
      <c r="A37">
        <v>36</v>
      </c>
      <c r="B37">
        <v>49.404920862141701</v>
      </c>
      <c r="C37">
        <v>77.945630610962397</v>
      </c>
      <c r="D37">
        <v>-1.76795646813778</v>
      </c>
      <c r="E37">
        <v>0.67609569925236501</v>
      </c>
      <c r="F37">
        <v>77.221129663579603</v>
      </c>
      <c r="G37">
        <v>116.97734507013899</v>
      </c>
      <c r="H37">
        <v>-1.5522228511171501</v>
      </c>
      <c r="I37">
        <v>0.50370132118414801</v>
      </c>
      <c r="J37">
        <v>27.251243103714501</v>
      </c>
      <c r="K37">
        <v>45.438848713559203</v>
      </c>
      <c r="L37">
        <v>-2.56058177370288</v>
      </c>
      <c r="M37">
        <v>0.77074605058599199</v>
      </c>
      <c r="N37">
        <v>0.59017334897377904</v>
      </c>
      <c r="O37">
        <v>0.849767116411695</v>
      </c>
      <c r="P37">
        <v>-1.1395191984020201</v>
      </c>
      <c r="Q37">
        <v>0.48430862742664998</v>
      </c>
      <c r="R37">
        <v>23.467319198271799</v>
      </c>
      <c r="S37">
        <v>30.973844510371801</v>
      </c>
      <c r="T37">
        <v>-0.30043098684125102</v>
      </c>
      <c r="U37">
        <v>0.46638343626162598</v>
      </c>
      <c r="V37">
        <v>26.7061447811056</v>
      </c>
      <c r="W37">
        <v>37.889416357889601</v>
      </c>
      <c r="X37">
        <v>0.516415544254887</v>
      </c>
      <c r="Y37">
        <v>0.609624217844143</v>
      </c>
    </row>
    <row r="38" spans="1:25">
      <c r="A38">
        <v>37</v>
      </c>
      <c r="B38">
        <v>50.562136057741498</v>
      </c>
      <c r="C38">
        <v>79.821869642737497</v>
      </c>
      <c r="D38">
        <v>-1.9026711147439499</v>
      </c>
      <c r="E38">
        <v>0.68097450192739495</v>
      </c>
      <c r="F38">
        <v>76.852601508645407</v>
      </c>
      <c r="G38">
        <v>115.22643744594301</v>
      </c>
      <c r="H38">
        <v>-1.47763156748753</v>
      </c>
      <c r="I38">
        <v>0.50366949440068398</v>
      </c>
      <c r="J38">
        <v>27.6371988959452</v>
      </c>
      <c r="K38">
        <v>46.908179504048697</v>
      </c>
      <c r="L38">
        <v>-2.79434944110058</v>
      </c>
      <c r="M38">
        <v>0.77135193738441099</v>
      </c>
      <c r="N38">
        <v>0.59454365510099005</v>
      </c>
      <c r="O38">
        <v>0.85238693640414498</v>
      </c>
      <c r="P38">
        <v>-1.1526187725340999</v>
      </c>
      <c r="Q38">
        <v>0.48566078121540901</v>
      </c>
      <c r="R38">
        <v>23.669666090067601</v>
      </c>
      <c r="S38">
        <v>31.612999755517599</v>
      </c>
      <c r="T38">
        <v>-0.35463475880658701</v>
      </c>
      <c r="U38">
        <v>0.46628098419555303</v>
      </c>
      <c r="V38">
        <v>26.798040330662399</v>
      </c>
      <c r="W38">
        <v>37.971415463161698</v>
      </c>
      <c r="X38">
        <v>0.51418348677388204</v>
      </c>
      <c r="Y38">
        <v>0.61352657420518497</v>
      </c>
    </row>
    <row r="39" spans="1:25">
      <c r="A39">
        <v>38</v>
      </c>
      <c r="B39">
        <v>49.231073084719</v>
      </c>
      <c r="C39">
        <v>76.427446975497901</v>
      </c>
      <c r="D39">
        <v>-1.66103527583503</v>
      </c>
      <c r="E39">
        <v>0.67430056117887405</v>
      </c>
      <c r="F39">
        <v>77.525849941814599</v>
      </c>
      <c r="G39">
        <v>114.88402329716401</v>
      </c>
      <c r="H39">
        <v>-1.4648043068073799</v>
      </c>
      <c r="I39">
        <v>0.507607761313841</v>
      </c>
      <c r="J39">
        <v>27.6063718421318</v>
      </c>
      <c r="K39">
        <v>48.349775923946801</v>
      </c>
      <c r="L39">
        <v>-3.0313614086723901</v>
      </c>
      <c r="M39">
        <v>0.76892173341774195</v>
      </c>
      <c r="N39">
        <v>0.59302041353898804</v>
      </c>
      <c r="O39">
        <v>0.84431124006889602</v>
      </c>
      <c r="P39">
        <v>-1.11193022578953</v>
      </c>
      <c r="Q39">
        <v>0.48498839681844802</v>
      </c>
      <c r="R39">
        <v>23.735116184346801</v>
      </c>
      <c r="S39">
        <v>31.848263294405399</v>
      </c>
      <c r="T39">
        <v>-0.37485146941703901</v>
      </c>
      <c r="U39">
        <v>0.46652184634726801</v>
      </c>
      <c r="V39">
        <v>26.7693385107377</v>
      </c>
      <c r="W39">
        <v>38.095959446672701</v>
      </c>
      <c r="X39">
        <v>0.51092486885889998</v>
      </c>
      <c r="Y39">
        <v>0.61350404545245796</v>
      </c>
    </row>
    <row r="40" spans="1:25">
      <c r="A40">
        <v>39</v>
      </c>
      <c r="B40">
        <v>49.373637693236802</v>
      </c>
      <c r="C40">
        <v>75.670645603856997</v>
      </c>
      <c r="D40">
        <v>-1.6086035698001899</v>
      </c>
      <c r="E40">
        <v>0.67558762771979197</v>
      </c>
      <c r="F40">
        <v>77.717315994038302</v>
      </c>
      <c r="G40">
        <v>114.190885787146</v>
      </c>
      <c r="H40">
        <v>-1.4370013026274999</v>
      </c>
      <c r="I40">
        <v>0.50909967260824696</v>
      </c>
      <c r="J40">
        <v>28.520750053069101</v>
      </c>
      <c r="K40">
        <v>50.9726980974065</v>
      </c>
      <c r="L40">
        <v>-3.4808838787898</v>
      </c>
      <c r="M40">
        <v>0.77454389048802996</v>
      </c>
      <c r="N40">
        <v>0.59665621738924701</v>
      </c>
      <c r="O40">
        <v>0.84521017991174097</v>
      </c>
      <c r="P40">
        <v>-1.11638473587432</v>
      </c>
      <c r="Q40">
        <v>0.48736959906337601</v>
      </c>
      <c r="R40">
        <v>23.6500024472404</v>
      </c>
      <c r="S40">
        <v>31.726080123848199</v>
      </c>
      <c r="T40">
        <v>-0.36432693196369298</v>
      </c>
      <c r="U40">
        <v>0.46762516748303901</v>
      </c>
      <c r="V40">
        <v>26.386282849423999</v>
      </c>
      <c r="W40">
        <v>37.562139539011497</v>
      </c>
      <c r="X40">
        <v>0.52448054255182297</v>
      </c>
      <c r="Y40">
        <v>0.60731409267808201</v>
      </c>
    </row>
    <row r="41" spans="1:25">
      <c r="A41">
        <v>40</v>
      </c>
      <c r="B41">
        <v>49.8858125117806</v>
      </c>
      <c r="C41">
        <v>75.575163815389701</v>
      </c>
      <c r="D41">
        <v>-1.60189149618079</v>
      </c>
      <c r="E41">
        <v>0.68077529368789103</v>
      </c>
      <c r="F41">
        <v>77.494427684222899</v>
      </c>
      <c r="G41">
        <v>113.67709797590101</v>
      </c>
      <c r="H41">
        <v>-1.4158851531237699</v>
      </c>
      <c r="I41">
        <v>0.508638679018525</v>
      </c>
      <c r="J41">
        <v>28.809284034196001</v>
      </c>
      <c r="K41">
        <v>51.111697079210003</v>
      </c>
      <c r="L41">
        <v>-3.5072680024712799</v>
      </c>
      <c r="M41">
        <v>0.78332227439624802</v>
      </c>
      <c r="N41">
        <v>0.59912834373642398</v>
      </c>
      <c r="O41">
        <v>0.84834427221519304</v>
      </c>
      <c r="P41">
        <v>-1.1321131187826501</v>
      </c>
      <c r="Q41">
        <v>0.488226275771806</v>
      </c>
      <c r="R41">
        <v>23.468112023970601</v>
      </c>
      <c r="S41">
        <v>31.318704457563399</v>
      </c>
      <c r="T41">
        <v>-0.32953764623210702</v>
      </c>
      <c r="U41">
        <v>0.46642139777328601</v>
      </c>
      <c r="V41">
        <v>26.626661764088698</v>
      </c>
      <c r="W41">
        <v>37.724168674632303</v>
      </c>
      <c r="X41">
        <v>0.52039405370922198</v>
      </c>
      <c r="Y41">
        <v>0.61209860481284095</v>
      </c>
    </row>
    <row r="42" spans="1:25">
      <c r="A42">
        <v>41</v>
      </c>
      <c r="B42">
        <v>49.474410709549304</v>
      </c>
      <c r="C42">
        <v>74.136338850707105</v>
      </c>
      <c r="D42">
        <v>-1.50360719483595</v>
      </c>
      <c r="E42">
        <v>0.68017751959390205</v>
      </c>
      <c r="F42">
        <v>78.511238528868702</v>
      </c>
      <c r="G42">
        <v>114.708091558405</v>
      </c>
      <c r="H42">
        <v>-1.4602078284120099</v>
      </c>
      <c r="I42">
        <v>0.51224960517641904</v>
      </c>
      <c r="J42">
        <v>28.802149801646902</v>
      </c>
      <c r="K42">
        <v>51.586097924310899</v>
      </c>
      <c r="L42">
        <v>-3.5930770065691302</v>
      </c>
      <c r="M42">
        <v>0.78405645246970601</v>
      </c>
      <c r="N42">
        <v>0.60180021425555696</v>
      </c>
      <c r="O42">
        <v>0.84895235426829296</v>
      </c>
      <c r="P42">
        <v>-1.1351143682626701</v>
      </c>
      <c r="Q42">
        <v>0.49141094149185599</v>
      </c>
      <c r="R42">
        <v>23.391999287549101</v>
      </c>
      <c r="S42">
        <v>30.928105119529999</v>
      </c>
      <c r="T42">
        <v>-0.29658590996342798</v>
      </c>
      <c r="U42">
        <v>0.46935315802383898</v>
      </c>
      <c r="V42">
        <v>26.479372443788101</v>
      </c>
      <c r="W42">
        <v>37.314423267627902</v>
      </c>
      <c r="X42">
        <v>0.53076711092144901</v>
      </c>
      <c r="Y42">
        <v>0.60985524108397005</v>
      </c>
    </row>
    <row r="43" spans="1:25">
      <c r="A43">
        <v>42</v>
      </c>
      <c r="B43">
        <v>49.743151797126302</v>
      </c>
      <c r="C43">
        <v>74.157602288300893</v>
      </c>
      <c r="D43">
        <v>-1.50488876215449</v>
      </c>
      <c r="E43">
        <v>0.68254270910022097</v>
      </c>
      <c r="F43">
        <v>78.221172185112394</v>
      </c>
      <c r="G43">
        <v>112.86589689673001</v>
      </c>
      <c r="H43">
        <v>-1.3819987553584501</v>
      </c>
      <c r="I43">
        <v>0.51518848299868103</v>
      </c>
      <c r="J43">
        <v>28.696666189726599</v>
      </c>
      <c r="K43">
        <v>50.357635736025699</v>
      </c>
      <c r="L43">
        <v>-3.3777368803850298</v>
      </c>
      <c r="M43">
        <v>0.78655671048492604</v>
      </c>
      <c r="N43">
        <v>0.60493411069582403</v>
      </c>
      <c r="O43">
        <v>0.84806575812044604</v>
      </c>
      <c r="P43">
        <v>-1.1306571199762001</v>
      </c>
      <c r="Q43">
        <v>0.49334244693269202</v>
      </c>
      <c r="R43">
        <v>23.6223299797282</v>
      </c>
      <c r="S43">
        <v>31.347771656646099</v>
      </c>
      <c r="T43">
        <v>-0.33199523654506502</v>
      </c>
      <c r="U43">
        <v>0.47083121290219498</v>
      </c>
      <c r="V43">
        <v>26.480955114406601</v>
      </c>
      <c r="W43">
        <v>37.277995559865502</v>
      </c>
      <c r="X43">
        <v>0.53169779399384398</v>
      </c>
      <c r="Y43">
        <v>0.61110831658383002</v>
      </c>
    </row>
    <row r="44" spans="1:25">
      <c r="A44">
        <v>43</v>
      </c>
      <c r="B44">
        <v>50.358712759410601</v>
      </c>
      <c r="C44">
        <v>75.029738222794194</v>
      </c>
      <c r="D44">
        <v>-1.56398517200832</v>
      </c>
      <c r="E44">
        <v>0.68621064743232896</v>
      </c>
      <c r="F44">
        <v>77.730982837789199</v>
      </c>
      <c r="G44">
        <v>111.328574581021</v>
      </c>
      <c r="H44">
        <v>-1.3177092078678601</v>
      </c>
      <c r="I44">
        <v>0.51463897317755403</v>
      </c>
      <c r="J44">
        <v>29.230462821511601</v>
      </c>
      <c r="K44">
        <v>51.214941259941597</v>
      </c>
      <c r="L44">
        <v>-3.5288794649409598</v>
      </c>
      <c r="M44">
        <v>0.79371234769972798</v>
      </c>
      <c r="N44">
        <v>0.607283167898654</v>
      </c>
      <c r="O44">
        <v>0.85819588917914202</v>
      </c>
      <c r="P44">
        <v>-1.18180884170767</v>
      </c>
      <c r="Q44">
        <v>0.49414399209332199</v>
      </c>
      <c r="R44">
        <v>23.5602106965008</v>
      </c>
      <c r="S44">
        <v>31.184141195555998</v>
      </c>
      <c r="T44">
        <v>-0.31810970759576401</v>
      </c>
      <c r="U44">
        <v>0.46931684875931801</v>
      </c>
      <c r="V44">
        <v>26.952891965824001</v>
      </c>
      <c r="W44">
        <v>37.727739942407403</v>
      </c>
      <c r="X44">
        <v>0.52034519241557498</v>
      </c>
      <c r="Y44">
        <v>0.61751461229704097</v>
      </c>
    </row>
    <row r="45" spans="1:25">
      <c r="A45">
        <v>44</v>
      </c>
      <c r="B45">
        <v>50.161867492283001</v>
      </c>
      <c r="C45">
        <v>74.551034660317299</v>
      </c>
      <c r="D45">
        <v>-1.53122438904438</v>
      </c>
      <c r="E45">
        <v>0.688430003791486</v>
      </c>
      <c r="F45">
        <v>79.202006101383802</v>
      </c>
      <c r="G45">
        <v>114.51671166310901</v>
      </c>
      <c r="H45">
        <v>-1.45270262403062</v>
      </c>
      <c r="I45">
        <v>0.51983189021115395</v>
      </c>
      <c r="J45">
        <v>28.421875603956298</v>
      </c>
      <c r="K45">
        <v>48.586676161267</v>
      </c>
      <c r="L45">
        <v>-3.07868211489293</v>
      </c>
      <c r="M45">
        <v>0.78802521228079303</v>
      </c>
      <c r="N45">
        <v>0.60856288977405604</v>
      </c>
      <c r="O45">
        <v>0.859893972660702</v>
      </c>
      <c r="P45">
        <v>-1.1903439084706999</v>
      </c>
      <c r="Q45">
        <v>0.49471774120572898</v>
      </c>
      <c r="R45">
        <v>23.9497929814282</v>
      </c>
      <c r="S45">
        <v>31.675290142699499</v>
      </c>
      <c r="T45">
        <v>-0.35995335830074299</v>
      </c>
      <c r="U45">
        <v>0.47342161123420301</v>
      </c>
      <c r="V45">
        <v>26.984785105158299</v>
      </c>
      <c r="W45">
        <v>37.542779982773197</v>
      </c>
      <c r="X45">
        <v>0.525050321228267</v>
      </c>
      <c r="Y45">
        <v>0.618022807239756</v>
      </c>
    </row>
    <row r="46" spans="1:25">
      <c r="A46">
        <v>45</v>
      </c>
      <c r="B46">
        <v>50.674419670132998</v>
      </c>
      <c r="C46">
        <v>75.6282438453662</v>
      </c>
      <c r="D46">
        <v>-1.60476868668518</v>
      </c>
      <c r="E46">
        <v>0.69146774460964799</v>
      </c>
      <c r="F46">
        <v>79.222493511312095</v>
      </c>
      <c r="G46">
        <v>114.035944048883</v>
      </c>
      <c r="H46">
        <v>-1.43253998382939</v>
      </c>
      <c r="I46">
        <v>0.52180905332275296</v>
      </c>
      <c r="J46">
        <v>28.304387587996001</v>
      </c>
      <c r="K46">
        <v>47.420920001696203</v>
      </c>
      <c r="L46">
        <v>-2.88792748279374</v>
      </c>
      <c r="M46">
        <v>0.79140926019953795</v>
      </c>
      <c r="N46">
        <v>0.60881604458479299</v>
      </c>
      <c r="O46">
        <v>0.85961025407269998</v>
      </c>
      <c r="P46">
        <v>-1.1888410043619</v>
      </c>
      <c r="Q46">
        <v>0.49571000868724002</v>
      </c>
      <c r="R46">
        <v>23.9932680187225</v>
      </c>
      <c r="S46">
        <v>31.510157930086901</v>
      </c>
      <c r="T46">
        <v>-0.345816676391276</v>
      </c>
      <c r="U46">
        <v>0.47460853345790899</v>
      </c>
      <c r="V46">
        <v>27.512696491143199</v>
      </c>
      <c r="W46">
        <v>38.358391453632301</v>
      </c>
      <c r="X46">
        <v>0.50421322568694504</v>
      </c>
      <c r="Y46">
        <v>0.62500615342617805</v>
      </c>
    </row>
    <row r="47" spans="1:25">
      <c r="A47">
        <v>46</v>
      </c>
      <c r="B47">
        <v>50.63755908593</v>
      </c>
      <c r="C47">
        <v>75.376056695021902</v>
      </c>
      <c r="D47">
        <v>-1.58730027221643</v>
      </c>
      <c r="E47">
        <v>0.69187108533747799</v>
      </c>
      <c r="F47">
        <v>79.057170926262302</v>
      </c>
      <c r="G47">
        <v>114.003403554142</v>
      </c>
      <c r="H47">
        <v>-1.43137250686813</v>
      </c>
      <c r="I47">
        <v>0.52180635278521703</v>
      </c>
      <c r="J47">
        <v>28.436143088957799</v>
      </c>
      <c r="K47">
        <v>46.943360574011002</v>
      </c>
      <c r="L47">
        <v>-2.8124231424849002</v>
      </c>
      <c r="M47">
        <v>0.79252731311823799</v>
      </c>
      <c r="N47">
        <v>0.60760042145146997</v>
      </c>
      <c r="O47">
        <v>0.85914108130870104</v>
      </c>
      <c r="P47">
        <v>-1.1863986430914499</v>
      </c>
      <c r="Q47">
        <v>0.49645252296947201</v>
      </c>
      <c r="R47">
        <v>24.225432962585899</v>
      </c>
      <c r="S47">
        <v>31.885273807457001</v>
      </c>
      <c r="T47">
        <v>-0.37804393445079498</v>
      </c>
      <c r="U47">
        <v>0.47567828635145498</v>
      </c>
      <c r="V47">
        <v>27.599011635345502</v>
      </c>
      <c r="W47">
        <v>38.681852789610701</v>
      </c>
      <c r="X47">
        <v>0.495831235932223</v>
      </c>
      <c r="Y47">
        <v>0.624121930424683</v>
      </c>
    </row>
    <row r="48" spans="1:25">
      <c r="A48">
        <v>47</v>
      </c>
      <c r="B48">
        <v>50.332499024924097</v>
      </c>
      <c r="C48">
        <v>75.213592297677195</v>
      </c>
      <c r="D48">
        <v>-1.57607187716938</v>
      </c>
      <c r="E48">
        <v>0.69238840324390605</v>
      </c>
      <c r="F48">
        <v>78.519066834169195</v>
      </c>
      <c r="G48">
        <v>113.628377532428</v>
      </c>
      <c r="H48">
        <v>-1.4156346644851601</v>
      </c>
      <c r="I48">
        <v>0.51984196040164798</v>
      </c>
      <c r="J48">
        <v>28.5704123216236</v>
      </c>
      <c r="K48">
        <v>47.0036480480995</v>
      </c>
      <c r="L48">
        <v>-2.8244506868091399</v>
      </c>
      <c r="M48">
        <v>0.79555626062886697</v>
      </c>
      <c r="N48">
        <v>0.61405863704225505</v>
      </c>
      <c r="O48">
        <v>0.86860666904709505</v>
      </c>
      <c r="P48">
        <v>-1.2347864716024901</v>
      </c>
      <c r="Q48">
        <v>0.49973422171125897</v>
      </c>
      <c r="R48">
        <v>23.908399229778901</v>
      </c>
      <c r="S48">
        <v>31.307181682725599</v>
      </c>
      <c r="T48">
        <v>-0.32850596396866599</v>
      </c>
      <c r="U48">
        <v>0.47351832811012101</v>
      </c>
      <c r="V48">
        <v>27.8214336149973</v>
      </c>
      <c r="W48">
        <v>38.877396249553399</v>
      </c>
      <c r="X48">
        <v>0.49072103131042899</v>
      </c>
      <c r="Y48">
        <v>0.62563497455684802</v>
      </c>
    </row>
    <row r="49" spans="1:25">
      <c r="A49">
        <v>48</v>
      </c>
      <c r="B49">
        <v>50.760915923903902</v>
      </c>
      <c r="C49">
        <v>75.684182363508299</v>
      </c>
      <c r="D49">
        <v>-1.6087944382888499</v>
      </c>
      <c r="E49">
        <v>0.69461110355003197</v>
      </c>
      <c r="F49">
        <v>78.953461200938506</v>
      </c>
      <c r="G49">
        <v>114.002084179524</v>
      </c>
      <c r="H49">
        <v>-1.43221622915639</v>
      </c>
      <c r="I49">
        <v>0.52235739387430002</v>
      </c>
      <c r="J49">
        <v>27.562025397440902</v>
      </c>
      <c r="K49">
        <v>44.779326441232101</v>
      </c>
      <c r="L49">
        <v>-2.4714078033223901</v>
      </c>
      <c r="M49">
        <v>0.78939939570901996</v>
      </c>
      <c r="N49">
        <v>0.61239265390879905</v>
      </c>
      <c r="O49">
        <v>0.86474009089315296</v>
      </c>
      <c r="P49">
        <v>-1.21580487397805</v>
      </c>
      <c r="Q49">
        <v>0.49941330715092602</v>
      </c>
      <c r="R49">
        <v>24.077189661081999</v>
      </c>
      <c r="S49">
        <v>31.293472260357099</v>
      </c>
      <c r="T49">
        <v>-0.32786733921403599</v>
      </c>
      <c r="U49">
        <v>0.477809626769435</v>
      </c>
      <c r="V49">
        <v>27.689839391820499</v>
      </c>
      <c r="W49">
        <v>39.197583103939898</v>
      </c>
      <c r="X49">
        <v>0.48225173233178098</v>
      </c>
      <c r="Y49">
        <v>0.61820282910879798</v>
      </c>
    </row>
    <row r="50" spans="1:25">
      <c r="A50">
        <v>49</v>
      </c>
      <c r="B50">
        <v>51.025509266853298</v>
      </c>
      <c r="C50">
        <v>76.101371358398296</v>
      </c>
      <c r="D50">
        <v>-1.638048308134</v>
      </c>
      <c r="E50">
        <v>0.69745750155522901</v>
      </c>
      <c r="F50">
        <v>79.158030133639997</v>
      </c>
      <c r="G50">
        <v>114.337228329933</v>
      </c>
      <c r="H50">
        <v>-1.44725631177547</v>
      </c>
      <c r="I50">
        <v>0.519877321312192</v>
      </c>
      <c r="J50">
        <v>28.950992483082899</v>
      </c>
      <c r="K50">
        <v>46.995138279033</v>
      </c>
      <c r="L50">
        <v>-2.8239042047798599</v>
      </c>
      <c r="M50">
        <v>0.80080546265660801</v>
      </c>
      <c r="N50">
        <v>0.612506901807644</v>
      </c>
      <c r="O50">
        <v>0.86319903748476301</v>
      </c>
      <c r="P50">
        <v>-1.20878236528564</v>
      </c>
      <c r="Q50">
        <v>0.49832638332106399</v>
      </c>
      <c r="R50">
        <v>24.086628100731701</v>
      </c>
      <c r="S50">
        <v>31.2968482756337</v>
      </c>
      <c r="T50">
        <v>-0.32864493601748701</v>
      </c>
      <c r="U50">
        <v>0.47766263364425299</v>
      </c>
      <c r="V50">
        <v>27.6193796630326</v>
      </c>
      <c r="W50">
        <v>38.936632714512903</v>
      </c>
      <c r="X50">
        <v>0.48906752726260599</v>
      </c>
      <c r="Y50">
        <v>0.61453795157824698</v>
      </c>
    </row>
    <row r="51" spans="1:25">
      <c r="A51">
        <v>50</v>
      </c>
      <c r="B51">
        <v>50.637494679030198</v>
      </c>
      <c r="C51">
        <v>75.700907408376807</v>
      </c>
      <c r="D51">
        <v>-1.61078113950138</v>
      </c>
      <c r="E51">
        <v>0.69703569203527804</v>
      </c>
      <c r="F51">
        <v>79.277610115051203</v>
      </c>
      <c r="G51">
        <v>114.319026431339</v>
      </c>
      <c r="H51">
        <v>-1.44725013865375</v>
      </c>
      <c r="I51">
        <v>0.52315116336716505</v>
      </c>
      <c r="J51">
        <v>28.723809253440098</v>
      </c>
      <c r="K51">
        <v>46.322674698060403</v>
      </c>
      <c r="L51">
        <v>-2.71569621309746</v>
      </c>
      <c r="M51">
        <v>0.80267492907641302</v>
      </c>
      <c r="N51">
        <v>0.614090499634251</v>
      </c>
      <c r="O51">
        <v>0.86136108383191801</v>
      </c>
      <c r="P51">
        <v>-1.2002515054529199</v>
      </c>
      <c r="Q51">
        <v>0.50264444520084794</v>
      </c>
      <c r="R51">
        <v>24.1045488570157</v>
      </c>
      <c r="S51">
        <v>31.377126786204499</v>
      </c>
      <c r="T51">
        <v>-0.33591879899494997</v>
      </c>
      <c r="U51">
        <v>0.47772436242404398</v>
      </c>
      <c r="V51">
        <v>27.491184143234701</v>
      </c>
      <c r="W51">
        <v>39.065485415977498</v>
      </c>
      <c r="X51">
        <v>0.48561722081165298</v>
      </c>
      <c r="Y51">
        <v>0.60881044637308002</v>
      </c>
    </row>
    <row r="52" spans="1:25">
      <c r="A52">
        <v>51</v>
      </c>
      <c r="B52">
        <v>51.330905612216199</v>
      </c>
      <c r="C52">
        <v>76.768103071599</v>
      </c>
      <c r="D52">
        <v>-1.68530896498355</v>
      </c>
      <c r="E52">
        <v>0.70109935488220998</v>
      </c>
      <c r="F52">
        <v>79.366772481020703</v>
      </c>
      <c r="G52">
        <v>114.185018085888</v>
      </c>
      <c r="H52">
        <v>-1.44220686351223</v>
      </c>
      <c r="I52">
        <v>0.52435316523139897</v>
      </c>
      <c r="J52">
        <v>28.724759540501701</v>
      </c>
      <c r="K52">
        <v>46.023029154619003</v>
      </c>
      <c r="L52">
        <v>-2.6681089358448098</v>
      </c>
      <c r="M52">
        <v>0.80554801581227098</v>
      </c>
      <c r="N52">
        <v>0.61976983759683701</v>
      </c>
      <c r="O52">
        <v>0.86837245631972204</v>
      </c>
      <c r="P52">
        <v>-1.2370106187322001</v>
      </c>
      <c r="Q52">
        <v>0.50558602495951499</v>
      </c>
      <c r="R52">
        <v>24.295793233983598</v>
      </c>
      <c r="S52">
        <v>31.530193316826299</v>
      </c>
      <c r="T52">
        <v>-0.349369488217532</v>
      </c>
      <c r="U52">
        <v>0.48271239130289201</v>
      </c>
      <c r="V52">
        <v>27.6000802380197</v>
      </c>
      <c r="W52">
        <v>39.435292284293702</v>
      </c>
      <c r="X52">
        <v>0.475767492626536</v>
      </c>
      <c r="Y52">
        <v>0.60928756019633501</v>
      </c>
    </row>
    <row r="53" spans="1:25">
      <c r="A53">
        <v>52</v>
      </c>
      <c r="B53">
        <v>51.550924509244801</v>
      </c>
      <c r="C53">
        <v>76.918452923020098</v>
      </c>
      <c r="D53">
        <v>-1.69621060504201</v>
      </c>
      <c r="E53">
        <v>0.70647663826231599</v>
      </c>
      <c r="F53">
        <v>79.278919625450499</v>
      </c>
      <c r="G53">
        <v>113.70380918546699</v>
      </c>
      <c r="H53">
        <v>-1.4223230620241101</v>
      </c>
      <c r="I53">
        <v>0.52532567442219902</v>
      </c>
      <c r="J53">
        <v>28.848281396038299</v>
      </c>
      <c r="K53">
        <v>46.193129007866197</v>
      </c>
      <c r="L53">
        <v>-2.6955181871416101</v>
      </c>
      <c r="M53">
        <v>0.80811104102550202</v>
      </c>
      <c r="N53">
        <v>0.61963895853126705</v>
      </c>
      <c r="O53">
        <v>0.86866321490688703</v>
      </c>
      <c r="P53">
        <v>-1.2392371785079099</v>
      </c>
      <c r="Q53">
        <v>0.50538790569185099</v>
      </c>
      <c r="R53">
        <v>24.166762024598899</v>
      </c>
      <c r="S53">
        <v>31.416421585275199</v>
      </c>
      <c r="T53">
        <v>-0.34000525705859902</v>
      </c>
      <c r="U53">
        <v>0.482144635878337</v>
      </c>
      <c r="V53">
        <v>27.897880259247302</v>
      </c>
      <c r="W53">
        <v>39.638822775048197</v>
      </c>
      <c r="X53">
        <v>0.470280449371347</v>
      </c>
      <c r="Y53">
        <v>0.61378816510504897</v>
      </c>
    </row>
    <row r="54" spans="1:25">
      <c r="A54">
        <v>53</v>
      </c>
      <c r="B54">
        <v>51.4579420325054</v>
      </c>
      <c r="C54">
        <v>76.910462896457204</v>
      </c>
      <c r="D54">
        <v>-1.69601413546913</v>
      </c>
      <c r="E54">
        <v>0.70544263826824005</v>
      </c>
      <c r="F54">
        <v>79.188462809057796</v>
      </c>
      <c r="G54">
        <v>113.654413912527</v>
      </c>
      <c r="H54">
        <v>-1.42084588834685</v>
      </c>
      <c r="I54">
        <v>0.52694081631537504</v>
      </c>
      <c r="J54">
        <v>28.823119070165198</v>
      </c>
      <c r="K54">
        <v>46.318917694130498</v>
      </c>
      <c r="L54">
        <v>-2.7158657785232299</v>
      </c>
      <c r="M54">
        <v>0.80516118361826505</v>
      </c>
      <c r="N54">
        <v>0.62245899960048001</v>
      </c>
      <c r="O54">
        <v>0.87208207096605805</v>
      </c>
      <c r="P54">
        <v>-1.2576326501145001</v>
      </c>
      <c r="Q54">
        <v>0.50685064742600106</v>
      </c>
      <c r="R54">
        <v>24.258685049337501</v>
      </c>
      <c r="S54">
        <v>31.509383723711299</v>
      </c>
      <c r="T54">
        <v>-0.34824778691466701</v>
      </c>
      <c r="U54">
        <v>0.48576745328994198</v>
      </c>
      <c r="V54">
        <v>28.3606199992123</v>
      </c>
      <c r="W54">
        <v>40.421028009207802</v>
      </c>
      <c r="X54">
        <v>0.44911224613268602</v>
      </c>
      <c r="Y54">
        <v>0.61725521974520203</v>
      </c>
    </row>
    <row r="55" spans="1:25">
      <c r="A55">
        <v>54</v>
      </c>
      <c r="B55">
        <v>51.754319217934302</v>
      </c>
      <c r="C55">
        <v>77.397552324801396</v>
      </c>
      <c r="D55">
        <v>-1.7306296242743899</v>
      </c>
      <c r="E55">
        <v>0.70886127870953097</v>
      </c>
      <c r="F55">
        <v>78.899806787154205</v>
      </c>
      <c r="G55">
        <v>112.41020172914899</v>
      </c>
      <c r="H55">
        <v>-1.36872298065293</v>
      </c>
      <c r="I55">
        <v>0.52807291312260596</v>
      </c>
      <c r="J55">
        <v>28.744034930313301</v>
      </c>
      <c r="K55">
        <v>46.777480296230401</v>
      </c>
      <c r="L55">
        <v>-2.7900024830763002</v>
      </c>
      <c r="M55">
        <v>0.80304127656730495</v>
      </c>
      <c r="N55">
        <v>0.620746713170233</v>
      </c>
      <c r="O55">
        <v>0.86727003067543296</v>
      </c>
      <c r="P55">
        <v>-1.2335137249586701</v>
      </c>
      <c r="Q55">
        <v>0.50796743349636997</v>
      </c>
      <c r="R55">
        <v>24.277677937844199</v>
      </c>
      <c r="S55">
        <v>31.701746577081</v>
      </c>
      <c r="T55">
        <v>-0.36504861427014401</v>
      </c>
      <c r="U55">
        <v>0.48494940016090199</v>
      </c>
      <c r="V55">
        <v>28.421616050481699</v>
      </c>
      <c r="W55">
        <v>40.896563746371299</v>
      </c>
      <c r="X55">
        <v>0.43602313963278999</v>
      </c>
      <c r="Y55">
        <v>0.61593937707782198</v>
      </c>
    </row>
    <row r="56" spans="1:25">
      <c r="A56">
        <v>55</v>
      </c>
      <c r="B56">
        <v>51.872770344930501</v>
      </c>
      <c r="C56">
        <v>77.168081010262995</v>
      </c>
      <c r="D56">
        <v>-1.7143210574469501</v>
      </c>
      <c r="E56">
        <v>0.70985832064737897</v>
      </c>
      <c r="F56">
        <v>78.734720535727106</v>
      </c>
      <c r="G56">
        <v>111.893537160161</v>
      </c>
      <c r="H56">
        <v>-1.3469589723694699</v>
      </c>
      <c r="I56">
        <v>0.529069335111506</v>
      </c>
      <c r="J56">
        <v>28.860979612518701</v>
      </c>
      <c r="K56">
        <v>46.759672803941498</v>
      </c>
      <c r="L56">
        <v>-2.7873291175420101</v>
      </c>
      <c r="M56">
        <v>0.80805257393684204</v>
      </c>
      <c r="N56">
        <v>0.62703760454935098</v>
      </c>
      <c r="O56">
        <v>0.87229949427948805</v>
      </c>
      <c r="P56">
        <v>-1.25939713668259</v>
      </c>
      <c r="Q56">
        <v>0.51145804945279905</v>
      </c>
      <c r="R56">
        <v>24.114140748416599</v>
      </c>
      <c r="S56">
        <v>31.4217387526522</v>
      </c>
      <c r="T56">
        <v>-0.340781243396723</v>
      </c>
      <c r="U56">
        <v>0.48445299742306502</v>
      </c>
      <c r="V56">
        <v>29.065175941200799</v>
      </c>
      <c r="W56">
        <v>41.608874175973803</v>
      </c>
      <c r="X56">
        <v>0.41623461020101699</v>
      </c>
      <c r="Y56">
        <v>0.62606573144919997</v>
      </c>
    </row>
    <row r="57" spans="1:25">
      <c r="A57">
        <v>56</v>
      </c>
      <c r="B57">
        <v>52.346093193194399</v>
      </c>
      <c r="C57">
        <v>78.331245323478399</v>
      </c>
      <c r="D57">
        <v>-1.7966014515233999</v>
      </c>
      <c r="E57">
        <v>0.71234775580944698</v>
      </c>
      <c r="F57">
        <v>79.897804810131205</v>
      </c>
      <c r="G57">
        <v>113.53470707170401</v>
      </c>
      <c r="H57">
        <v>-1.4162571885099</v>
      </c>
      <c r="I57">
        <v>0.53269422471903105</v>
      </c>
      <c r="J57">
        <v>28.727490393610498</v>
      </c>
      <c r="K57">
        <v>45.365717817828099</v>
      </c>
      <c r="L57">
        <v>-2.5648695018266201</v>
      </c>
      <c r="M57">
        <v>0.81361889019070799</v>
      </c>
      <c r="N57">
        <v>0.63064507871515596</v>
      </c>
      <c r="O57">
        <v>0.876272675744454</v>
      </c>
      <c r="P57">
        <v>-1.2799287807839099</v>
      </c>
      <c r="Q57">
        <v>0.51244271353152604</v>
      </c>
      <c r="R57">
        <v>23.803761481116801</v>
      </c>
      <c r="S57">
        <v>30.9839145407662</v>
      </c>
      <c r="T57">
        <v>-0.303447993584951</v>
      </c>
      <c r="U57">
        <v>0.48065858397643302</v>
      </c>
      <c r="V57">
        <v>28.848651175569</v>
      </c>
      <c r="W57">
        <v>41.055330833817898</v>
      </c>
      <c r="X57">
        <v>0.43167580573831099</v>
      </c>
      <c r="Y57">
        <v>0.62462521375081603</v>
      </c>
    </row>
    <row r="58" spans="1:25">
      <c r="A58">
        <v>57</v>
      </c>
      <c r="B58">
        <v>51.6945221303491</v>
      </c>
      <c r="C58">
        <v>76.636844581676996</v>
      </c>
      <c r="D58">
        <v>-1.67675891471746</v>
      </c>
      <c r="E58">
        <v>0.70757964225456105</v>
      </c>
      <c r="F58">
        <v>79.3295521769804</v>
      </c>
      <c r="G58">
        <v>112.529762839643</v>
      </c>
      <c r="H58">
        <v>-1.3735805427691199</v>
      </c>
      <c r="I58">
        <v>0.53004173528911802</v>
      </c>
      <c r="J58">
        <v>28.643847728098098</v>
      </c>
      <c r="K58">
        <v>45.433678310007899</v>
      </c>
      <c r="L58">
        <v>-2.57547162468116</v>
      </c>
      <c r="M58">
        <v>0.81121380447885405</v>
      </c>
      <c r="N58">
        <v>0.63173542545297501</v>
      </c>
      <c r="O58">
        <v>0.88328430009139403</v>
      </c>
      <c r="P58">
        <v>-1.3163897392360899</v>
      </c>
      <c r="Q58">
        <v>0.51151239627560796</v>
      </c>
      <c r="R58">
        <v>23.734016986790799</v>
      </c>
      <c r="S58">
        <v>30.901683359174399</v>
      </c>
      <c r="T58">
        <v>-0.29634889016478699</v>
      </c>
      <c r="U58">
        <v>0.47821794640473297</v>
      </c>
      <c r="V58">
        <v>28.853166912261099</v>
      </c>
      <c r="W58">
        <v>41.237398003547497</v>
      </c>
      <c r="X58">
        <v>0.42658813479401397</v>
      </c>
      <c r="Y58">
        <v>0.62785468109179898</v>
      </c>
    </row>
    <row r="59" spans="1:25">
      <c r="A59">
        <v>58</v>
      </c>
      <c r="B59">
        <v>52.494152381420101</v>
      </c>
      <c r="C59">
        <v>78.059498766311606</v>
      </c>
      <c r="D59">
        <v>-1.7768860401220701</v>
      </c>
      <c r="E59">
        <v>0.70971132658137503</v>
      </c>
      <c r="F59">
        <v>79.079505013185297</v>
      </c>
      <c r="G59">
        <v>112.019532479247</v>
      </c>
      <c r="H59">
        <v>-1.3519498515537201</v>
      </c>
      <c r="I59">
        <v>0.52788826949384204</v>
      </c>
      <c r="J59">
        <v>29.1650185551362</v>
      </c>
      <c r="K59">
        <v>46.558178901920002</v>
      </c>
      <c r="L59">
        <v>-2.75441912372685</v>
      </c>
      <c r="M59">
        <v>0.81592311964474296</v>
      </c>
      <c r="N59">
        <v>0.63198138997309306</v>
      </c>
      <c r="O59">
        <v>0.88483937872002705</v>
      </c>
      <c r="P59">
        <v>-1.3245002106785799</v>
      </c>
      <c r="Q59">
        <v>0.508998372113175</v>
      </c>
      <c r="R59">
        <v>23.718149180412201</v>
      </c>
      <c r="S59">
        <v>30.762279257924199</v>
      </c>
      <c r="T59">
        <v>-0.28465886410250801</v>
      </c>
      <c r="U59">
        <v>0.47551849925795803</v>
      </c>
      <c r="V59">
        <v>28.723929133331001</v>
      </c>
      <c r="W59">
        <v>41.390509221076996</v>
      </c>
      <c r="X59">
        <v>0.42219064094223302</v>
      </c>
      <c r="Y59">
        <v>0.62555771195735199</v>
      </c>
    </row>
    <row r="60" spans="1:25">
      <c r="A60">
        <v>59</v>
      </c>
      <c r="B60">
        <v>52.7518944723465</v>
      </c>
      <c r="C60">
        <v>78.547088566538804</v>
      </c>
      <c r="D60">
        <v>-1.8115561622627401</v>
      </c>
      <c r="E60">
        <v>0.71207913471440198</v>
      </c>
      <c r="F60">
        <v>79.940250120499499</v>
      </c>
      <c r="G60">
        <v>113.398133836816</v>
      </c>
      <c r="H60">
        <v>-1.41001052122805</v>
      </c>
      <c r="I60">
        <v>0.52804303526712704</v>
      </c>
      <c r="J60">
        <v>29.227278160011</v>
      </c>
      <c r="K60">
        <v>47.237190317646103</v>
      </c>
      <c r="L60">
        <v>-2.8644886882003902</v>
      </c>
      <c r="M60">
        <v>0.80355052102512203</v>
      </c>
      <c r="N60">
        <v>0.63868738813084702</v>
      </c>
      <c r="O60">
        <v>0.89120175121140699</v>
      </c>
      <c r="P60">
        <v>-1.35804868822336</v>
      </c>
      <c r="Q60">
        <v>0.51229266923099004</v>
      </c>
      <c r="R60">
        <v>23.623984823844001</v>
      </c>
      <c r="S60">
        <v>30.663611069575001</v>
      </c>
      <c r="T60">
        <v>-0.27658543798122998</v>
      </c>
      <c r="U60">
        <v>0.47050093407378801</v>
      </c>
      <c r="V60">
        <v>28.274081967746501</v>
      </c>
      <c r="W60">
        <v>40.7352106165009</v>
      </c>
      <c r="X60">
        <v>0.440129752378561</v>
      </c>
      <c r="Y60">
        <v>0.62323681437112599</v>
      </c>
    </row>
    <row r="61" spans="1:25">
      <c r="A61">
        <v>60</v>
      </c>
      <c r="B61">
        <v>52.634564984041099</v>
      </c>
      <c r="C61">
        <v>78.731105069090802</v>
      </c>
      <c r="D61">
        <v>-1.82459210874484</v>
      </c>
      <c r="E61">
        <v>0.70905256218752899</v>
      </c>
      <c r="F61">
        <v>79.525979405347002</v>
      </c>
      <c r="G61">
        <v>112.597601254121</v>
      </c>
      <c r="H61">
        <v>-1.37607297484227</v>
      </c>
      <c r="I61">
        <v>0.52695469608268997</v>
      </c>
      <c r="J61">
        <v>30.036292519036401</v>
      </c>
      <c r="K61">
        <v>48.287517103169101</v>
      </c>
      <c r="L61">
        <v>-3.0380935109411298</v>
      </c>
      <c r="M61">
        <v>0.81589822066820095</v>
      </c>
      <c r="N61">
        <v>0.64273402061181895</v>
      </c>
      <c r="O61">
        <v>0.90518825153029403</v>
      </c>
      <c r="P61">
        <v>-1.4328397486115101</v>
      </c>
      <c r="Q61">
        <v>0.50933396462855096</v>
      </c>
      <c r="R61">
        <v>23.468054797340798</v>
      </c>
      <c r="S61">
        <v>30.642026661619699</v>
      </c>
      <c r="T61">
        <v>-0.27494629259189901</v>
      </c>
      <c r="U61">
        <v>0.46433346141245002</v>
      </c>
      <c r="V61">
        <v>28.033944373509399</v>
      </c>
      <c r="W61">
        <v>40.598648020845602</v>
      </c>
      <c r="X61">
        <v>0.44368624102956</v>
      </c>
      <c r="Y61">
        <v>0.62313994834858599</v>
      </c>
    </row>
    <row r="62" spans="1:25">
      <c r="A62">
        <v>61</v>
      </c>
      <c r="B62">
        <v>53.008552939611299</v>
      </c>
      <c r="C62">
        <v>79.529292894679799</v>
      </c>
      <c r="D62">
        <v>-1.8820641182704101</v>
      </c>
      <c r="E62">
        <v>0.70729854556826999</v>
      </c>
      <c r="F62">
        <v>80.572491387535507</v>
      </c>
      <c r="G62">
        <v>114.487622688348</v>
      </c>
      <c r="H62">
        <v>-1.45639603719722</v>
      </c>
      <c r="I62">
        <v>0.52960895504594196</v>
      </c>
      <c r="J62">
        <v>29.414089174635201</v>
      </c>
      <c r="K62">
        <v>47.130744620082503</v>
      </c>
      <c r="L62">
        <v>-2.8468066995367498</v>
      </c>
      <c r="M62">
        <v>0.802864951869945</v>
      </c>
      <c r="N62">
        <v>0.63888615390658299</v>
      </c>
      <c r="O62">
        <v>0.90264413494803197</v>
      </c>
      <c r="P62">
        <v>-1.4192725032603899</v>
      </c>
      <c r="Q62">
        <v>0.50483014123030501</v>
      </c>
      <c r="R62">
        <v>23.414557461682399</v>
      </c>
      <c r="S62">
        <v>30.6042933189085</v>
      </c>
      <c r="T62">
        <v>-0.27198775428205901</v>
      </c>
      <c r="U62">
        <v>0.46101245758272102</v>
      </c>
      <c r="V62">
        <v>27.7895356411933</v>
      </c>
      <c r="W62">
        <v>40.036319569553697</v>
      </c>
      <c r="X62">
        <v>0.45880169175519397</v>
      </c>
      <c r="Y62">
        <v>0.61837041565545803</v>
      </c>
    </row>
    <row r="63" spans="1:25">
      <c r="A63">
        <v>62</v>
      </c>
      <c r="B63">
        <v>52.590365868961101</v>
      </c>
      <c r="C63">
        <v>79.053751593926407</v>
      </c>
      <c r="D63">
        <v>-1.8476141020100101</v>
      </c>
      <c r="E63">
        <v>0.70424526572170498</v>
      </c>
      <c r="F63">
        <v>80.314506587308998</v>
      </c>
      <c r="G63">
        <v>113.698858471721</v>
      </c>
      <c r="H63">
        <v>-1.4224160237789201</v>
      </c>
      <c r="I63">
        <v>0.52817267511322497</v>
      </c>
      <c r="J63">
        <v>29.498603740986599</v>
      </c>
      <c r="K63">
        <v>48.523876048824199</v>
      </c>
      <c r="L63">
        <v>-3.0774198246332598</v>
      </c>
      <c r="M63">
        <v>0.79478960851763103</v>
      </c>
      <c r="N63">
        <v>0.631141201012274</v>
      </c>
      <c r="O63">
        <v>0.89219016112934402</v>
      </c>
      <c r="P63">
        <v>-1.3634020362100501</v>
      </c>
      <c r="Q63">
        <v>0.50090357915008699</v>
      </c>
      <c r="R63">
        <v>23.361407849087399</v>
      </c>
      <c r="S63">
        <v>30.520807163945999</v>
      </c>
      <c r="T63">
        <v>-0.265119571788348</v>
      </c>
      <c r="U63">
        <v>0.45984057210448498</v>
      </c>
      <c r="V63">
        <v>27.8892719527833</v>
      </c>
      <c r="W63">
        <v>40.125029655490799</v>
      </c>
      <c r="X63">
        <v>0.45620770996075199</v>
      </c>
      <c r="Y63">
        <v>0.620243693390224</v>
      </c>
    </row>
    <row r="64" spans="1:25">
      <c r="A64">
        <v>63</v>
      </c>
      <c r="B64">
        <v>52.701655213720599</v>
      </c>
      <c r="C64">
        <v>79.009497878967295</v>
      </c>
      <c r="D64">
        <v>-1.8443594530349701</v>
      </c>
      <c r="E64">
        <v>0.69982184299425998</v>
      </c>
      <c r="F64">
        <v>80.360057640299999</v>
      </c>
      <c r="G64">
        <v>113.99345761963799</v>
      </c>
      <c r="H64">
        <v>-1.43472130546407</v>
      </c>
      <c r="I64">
        <v>0.52717189115171403</v>
      </c>
      <c r="J64">
        <v>30.190980484752</v>
      </c>
      <c r="K64">
        <v>49.3253384075349</v>
      </c>
      <c r="L64">
        <v>-3.2130804238014501</v>
      </c>
      <c r="M64">
        <v>0.80032691356427699</v>
      </c>
      <c r="N64">
        <v>0.63876095254280896</v>
      </c>
      <c r="O64">
        <v>0.91237021201436896</v>
      </c>
      <c r="P64">
        <v>-1.4715246209996</v>
      </c>
      <c r="Q64">
        <v>0.49853942711423999</v>
      </c>
      <c r="R64">
        <v>23.2594663404576</v>
      </c>
      <c r="S64">
        <v>30.467451132513698</v>
      </c>
      <c r="T64">
        <v>-0.260715912795417</v>
      </c>
      <c r="U64">
        <v>0.45655666954226898</v>
      </c>
      <c r="V64">
        <v>27.408415226445399</v>
      </c>
      <c r="W64">
        <v>39.362896779847702</v>
      </c>
      <c r="X64">
        <v>0.47653569441875698</v>
      </c>
      <c r="Y64">
        <v>0.617029850571994</v>
      </c>
    </row>
    <row r="65" spans="1:25">
      <c r="A65">
        <v>64</v>
      </c>
      <c r="B65">
        <v>52.694924844124699</v>
      </c>
      <c r="C65">
        <v>79.225334036140794</v>
      </c>
      <c r="D65">
        <v>-1.8598756455547301</v>
      </c>
      <c r="E65">
        <v>0.69902005526066602</v>
      </c>
      <c r="F65">
        <v>80.352295276641797</v>
      </c>
      <c r="G65">
        <v>113.699082390463</v>
      </c>
      <c r="H65">
        <v>-1.4219074257947499</v>
      </c>
      <c r="I65">
        <v>0.52606420014134403</v>
      </c>
      <c r="J65">
        <v>29.463341541654898</v>
      </c>
      <c r="K65">
        <v>48.310163956332303</v>
      </c>
      <c r="L65">
        <v>-3.0413306579740498</v>
      </c>
      <c r="M65">
        <v>0.78497361687665901</v>
      </c>
      <c r="N65">
        <v>0.63974982254996005</v>
      </c>
      <c r="O65">
        <v>0.91980520299054502</v>
      </c>
      <c r="P65">
        <v>-1.51180290940428</v>
      </c>
      <c r="Q65">
        <v>0.49552194327544002</v>
      </c>
      <c r="R65">
        <v>23.046225148088698</v>
      </c>
      <c r="S65">
        <v>30.159861875679901</v>
      </c>
      <c r="T65">
        <v>-0.235305315780589</v>
      </c>
      <c r="U65">
        <v>0.45405155963587501</v>
      </c>
      <c r="V65">
        <v>27.398829206775201</v>
      </c>
      <c r="W65">
        <v>39.256318292513697</v>
      </c>
      <c r="X65">
        <v>0.47930557572420202</v>
      </c>
      <c r="Y65">
        <v>0.61374227866780495</v>
      </c>
    </row>
    <row r="66" spans="1:25">
      <c r="A66">
        <v>65</v>
      </c>
      <c r="B66">
        <v>53.016366672291397</v>
      </c>
      <c r="C66">
        <v>79.116425240709603</v>
      </c>
      <c r="D66">
        <v>-1.8519479095210001</v>
      </c>
      <c r="E66">
        <v>0.700046284185459</v>
      </c>
      <c r="F66">
        <v>80.853642861310107</v>
      </c>
      <c r="G66">
        <v>114.56869863819099</v>
      </c>
      <c r="H66">
        <v>-1.45884615269421</v>
      </c>
      <c r="I66">
        <v>0.52743052442141602</v>
      </c>
      <c r="J66">
        <v>29.529035360111902</v>
      </c>
      <c r="K66">
        <v>48.4003950458658</v>
      </c>
      <c r="L66">
        <v>-3.0562795558537301</v>
      </c>
      <c r="M66">
        <v>0.78470203892389501</v>
      </c>
      <c r="N66">
        <v>0.62846129096430803</v>
      </c>
      <c r="O66">
        <v>0.90126485342576201</v>
      </c>
      <c r="P66">
        <v>-1.41134802826332</v>
      </c>
      <c r="Q66">
        <v>0.48929585697383599</v>
      </c>
      <c r="R66">
        <v>22.917082646313801</v>
      </c>
      <c r="S66">
        <v>30.009118371263099</v>
      </c>
      <c r="T66">
        <v>-0.22295392758999399</v>
      </c>
      <c r="U66">
        <v>0.45198063231790298</v>
      </c>
      <c r="V66">
        <v>27.567646700606598</v>
      </c>
      <c r="W66">
        <v>39.241348109512103</v>
      </c>
      <c r="X66">
        <v>0.47969845708722603</v>
      </c>
      <c r="Y66">
        <v>0.61293390626576905</v>
      </c>
    </row>
    <row r="67" spans="1:25">
      <c r="A67">
        <v>66</v>
      </c>
      <c r="B67">
        <v>52.715135232981503</v>
      </c>
      <c r="C67">
        <v>78.871204473267994</v>
      </c>
      <c r="D67">
        <v>-1.83424261235249</v>
      </c>
      <c r="E67">
        <v>0.69730184990264399</v>
      </c>
      <c r="F67">
        <v>80.738116846645497</v>
      </c>
      <c r="G67">
        <v>113.901580044553</v>
      </c>
      <c r="H67">
        <v>-1.43014513331663</v>
      </c>
      <c r="I67">
        <v>0.52676520313021502</v>
      </c>
      <c r="J67">
        <v>29.614384763717599</v>
      </c>
      <c r="K67">
        <v>48.9287987646007</v>
      </c>
      <c r="L67">
        <v>-3.1450892588612702</v>
      </c>
      <c r="M67">
        <v>0.78408704922658401</v>
      </c>
      <c r="N67">
        <v>0.61703219343634197</v>
      </c>
      <c r="O67">
        <v>0.88627791468790695</v>
      </c>
      <c r="P67">
        <v>-1.3316597579975</v>
      </c>
      <c r="Q67">
        <v>0.48366052987287</v>
      </c>
      <c r="R67">
        <v>22.957636663661201</v>
      </c>
      <c r="S67">
        <v>30.010535812678601</v>
      </c>
      <c r="T67">
        <v>-0.22305909979046201</v>
      </c>
      <c r="U67">
        <v>0.45433531796295701</v>
      </c>
      <c r="V67">
        <v>27.557960954049001</v>
      </c>
      <c r="W67">
        <v>39.182806439892097</v>
      </c>
      <c r="X67">
        <v>0.48124139102156999</v>
      </c>
      <c r="Y67">
        <v>0.61209066977632198</v>
      </c>
    </row>
    <row r="68" spans="1:25">
      <c r="A68">
        <v>67</v>
      </c>
      <c r="B68">
        <v>53.048472492554602</v>
      </c>
      <c r="C68">
        <v>79.371642560158804</v>
      </c>
      <c r="D68">
        <v>-1.8702739689352801</v>
      </c>
      <c r="E68">
        <v>0.69965096720572395</v>
      </c>
      <c r="F68">
        <v>80.174322773877293</v>
      </c>
      <c r="G68">
        <v>112.67484586565899</v>
      </c>
      <c r="H68">
        <v>-1.37799857511482</v>
      </c>
      <c r="I68">
        <v>0.52565859630950096</v>
      </c>
      <c r="J68">
        <v>29.718370760300498</v>
      </c>
      <c r="K68">
        <v>48.657629263463498</v>
      </c>
      <c r="L68">
        <v>-3.0989840519541598</v>
      </c>
      <c r="M68">
        <v>0.78891839104447203</v>
      </c>
      <c r="N68">
        <v>0.61832840260863298</v>
      </c>
      <c r="O68">
        <v>0.88694522660328601</v>
      </c>
      <c r="P68">
        <v>-1.33499198890247</v>
      </c>
      <c r="Q68">
        <v>0.48459117837871502</v>
      </c>
      <c r="R68">
        <v>22.693609864852</v>
      </c>
      <c r="S68">
        <v>29.5584860145911</v>
      </c>
      <c r="T68">
        <v>-0.18644426297134201</v>
      </c>
      <c r="U68">
        <v>0.45329030202724502</v>
      </c>
      <c r="V68">
        <v>27.804755305304202</v>
      </c>
      <c r="W68">
        <v>39.559919378474</v>
      </c>
      <c r="X68">
        <v>0.47117203493033999</v>
      </c>
      <c r="Y68">
        <v>0.61350622448842795</v>
      </c>
    </row>
    <row r="69" spans="1:25">
      <c r="A69">
        <v>68</v>
      </c>
      <c r="B69">
        <v>53.054923530298097</v>
      </c>
      <c r="C69">
        <v>79.281776545031207</v>
      </c>
      <c r="D69">
        <v>-1.8637471924236699</v>
      </c>
      <c r="E69">
        <v>0.70051469962635204</v>
      </c>
      <c r="F69">
        <v>79.073602046742096</v>
      </c>
      <c r="G69">
        <v>110.853714263052</v>
      </c>
      <c r="H69">
        <v>-1.30173838670042</v>
      </c>
      <c r="I69">
        <v>0.52274608388761601</v>
      </c>
      <c r="J69">
        <v>28.8983198672322</v>
      </c>
      <c r="K69">
        <v>46.644243480548802</v>
      </c>
      <c r="L69">
        <v>-2.7665465097836299</v>
      </c>
      <c r="M69">
        <v>0.78226889622693996</v>
      </c>
      <c r="N69">
        <v>0.607541027209338</v>
      </c>
      <c r="O69">
        <v>0.863018869077122</v>
      </c>
      <c r="P69">
        <v>-1.2105424262509199</v>
      </c>
      <c r="Q69">
        <v>0.48114937306721101</v>
      </c>
      <c r="R69">
        <v>22.4478687861947</v>
      </c>
      <c r="S69">
        <v>29.255507831694</v>
      </c>
      <c r="T69">
        <v>-0.16219533274029599</v>
      </c>
      <c r="U69">
        <v>0.45042015114349898</v>
      </c>
      <c r="V69">
        <v>28.0444058409017</v>
      </c>
      <c r="W69">
        <v>39.925763205293201</v>
      </c>
      <c r="X69">
        <v>0.46131999053081901</v>
      </c>
      <c r="Y69">
        <v>0.61511310850829204</v>
      </c>
    </row>
    <row r="70" spans="1:25">
      <c r="A70">
        <v>69</v>
      </c>
      <c r="B70">
        <v>51.479177140628501</v>
      </c>
      <c r="C70">
        <v>76.124799961953897</v>
      </c>
      <c r="D70">
        <v>-1.64020414112317</v>
      </c>
      <c r="E70">
        <v>0.69540122684033401</v>
      </c>
      <c r="F70">
        <v>78.680463672862302</v>
      </c>
      <c r="G70">
        <v>110.043945209873</v>
      </c>
      <c r="H70">
        <v>-1.2682424188405701</v>
      </c>
      <c r="I70">
        <v>0.52232442943069701</v>
      </c>
      <c r="J70">
        <v>29.0594452530636</v>
      </c>
      <c r="K70">
        <v>47.4840249772422</v>
      </c>
      <c r="L70">
        <v>-2.9031286928710802</v>
      </c>
      <c r="M70">
        <v>0.78272405629022801</v>
      </c>
      <c r="N70">
        <v>0.60974680917052604</v>
      </c>
      <c r="O70">
        <v>0.86465221270385595</v>
      </c>
      <c r="P70">
        <v>-1.2187464397971199</v>
      </c>
      <c r="Q70">
        <v>0.48262311367181199</v>
      </c>
      <c r="R70">
        <v>22.5372269554138</v>
      </c>
      <c r="S70">
        <v>29.431151033705099</v>
      </c>
      <c r="T70">
        <v>-0.17621245412793801</v>
      </c>
      <c r="U70">
        <v>0.450556099338632</v>
      </c>
      <c r="V70">
        <v>27.991779575936899</v>
      </c>
      <c r="W70">
        <v>40.030997431491301</v>
      </c>
      <c r="X70">
        <v>0.45846872352816298</v>
      </c>
      <c r="Y70">
        <v>0.61343256075068797</v>
      </c>
    </row>
    <row r="71" spans="1:25">
      <c r="A71">
        <v>70</v>
      </c>
      <c r="B71">
        <v>51.049284050773103</v>
      </c>
      <c r="C71">
        <v>75.164801937504905</v>
      </c>
      <c r="D71">
        <v>-1.57400691212747</v>
      </c>
      <c r="E71">
        <v>0.69167616268029097</v>
      </c>
      <c r="F71">
        <v>77.162170130336904</v>
      </c>
      <c r="G71">
        <v>107.841448467067</v>
      </c>
      <c r="H71">
        <v>-1.17832828686916</v>
      </c>
      <c r="I71">
        <v>0.51630415258503204</v>
      </c>
      <c r="J71">
        <v>28.692190714162901</v>
      </c>
      <c r="K71">
        <v>46.618356111935597</v>
      </c>
      <c r="L71">
        <v>-2.7618932041602999</v>
      </c>
      <c r="M71">
        <v>0.78416934207146205</v>
      </c>
      <c r="N71">
        <v>0.59332728452717498</v>
      </c>
      <c r="O71">
        <v>0.83179649054147697</v>
      </c>
      <c r="P71">
        <v>-1.0531905113890601</v>
      </c>
      <c r="Q71">
        <v>0.47573925781554399</v>
      </c>
      <c r="R71">
        <v>22.1463754014407</v>
      </c>
      <c r="S71">
        <v>28.9474657183051</v>
      </c>
      <c r="T71" s="1">
        <v>-0.13796175845537001</v>
      </c>
      <c r="U71">
        <v>0.44419490651931898</v>
      </c>
      <c r="V71">
        <v>27.905272009021999</v>
      </c>
      <c r="W71">
        <v>39.9869478251902</v>
      </c>
      <c r="X71">
        <v>0.45966287311263598</v>
      </c>
      <c r="Y71">
        <v>0.608618886491888</v>
      </c>
    </row>
    <row r="72" spans="1:25">
      <c r="A72">
        <v>71</v>
      </c>
      <c r="B72">
        <v>50.366942811909801</v>
      </c>
      <c r="C72">
        <v>74.1262138907977</v>
      </c>
      <c r="D72">
        <v>-1.5033268670608899</v>
      </c>
      <c r="E72">
        <v>0.68790797942521498</v>
      </c>
      <c r="F72">
        <v>76.764618330338394</v>
      </c>
      <c r="G72">
        <v>107.28733118207499</v>
      </c>
      <c r="H72">
        <v>-1.15596011289038</v>
      </c>
      <c r="I72">
        <v>0.51452212172232703</v>
      </c>
      <c r="J72">
        <v>27.709890003428701</v>
      </c>
      <c r="K72">
        <v>44.827295601730697</v>
      </c>
      <c r="L72">
        <v>-2.4781683239983301</v>
      </c>
      <c r="M72">
        <v>0.77236726877137096</v>
      </c>
      <c r="N72">
        <v>0.59249012138387702</v>
      </c>
      <c r="O72">
        <v>0.82701784141506796</v>
      </c>
      <c r="P72">
        <v>-1.02951067781532</v>
      </c>
      <c r="Q72">
        <v>0.47494256572944399</v>
      </c>
      <c r="R72">
        <v>21.811565107121101</v>
      </c>
      <c r="S72">
        <v>28.557950120513201</v>
      </c>
      <c r="T72">
        <v>-0.107825827730646</v>
      </c>
      <c r="U72">
        <v>0.43797258731446698</v>
      </c>
      <c r="V72">
        <v>27.313301745021999</v>
      </c>
      <c r="W72">
        <v>38.7018715350424</v>
      </c>
      <c r="X72">
        <v>0.49382386218709201</v>
      </c>
      <c r="Y72">
        <v>0.60423782702900797</v>
      </c>
    </row>
    <row r="73" spans="1:25">
      <c r="A73">
        <v>72</v>
      </c>
      <c r="B73">
        <v>50.548557769943599</v>
      </c>
      <c r="C73">
        <v>74.613160657107898</v>
      </c>
      <c r="D73">
        <v>-1.5362458514526101</v>
      </c>
      <c r="E73">
        <v>0.68675107626787901</v>
      </c>
      <c r="F73">
        <v>75.771720601025706</v>
      </c>
      <c r="G73">
        <v>105.800368729631</v>
      </c>
      <c r="H73">
        <v>-1.09650011869011</v>
      </c>
      <c r="I73">
        <v>0.51000021984361599</v>
      </c>
      <c r="J73">
        <v>28.0108196576202</v>
      </c>
      <c r="K73">
        <v>44.769971030022496</v>
      </c>
      <c r="L73">
        <v>-2.4690624145495201</v>
      </c>
      <c r="M73">
        <v>0.77816223233381798</v>
      </c>
      <c r="N73">
        <v>0.59233613855698497</v>
      </c>
      <c r="O73">
        <v>0.81878034410238998</v>
      </c>
      <c r="P73">
        <v>-0.98918799512991595</v>
      </c>
      <c r="Q73">
        <v>0.47571807542718603</v>
      </c>
      <c r="R73">
        <v>21.571681290346</v>
      </c>
      <c r="S73">
        <v>28.1006988078665</v>
      </c>
      <c r="T73">
        <v>-7.2787088011940504E-2</v>
      </c>
      <c r="U73">
        <v>0.435350160355296</v>
      </c>
      <c r="V73">
        <v>27.890883656067</v>
      </c>
      <c r="W73">
        <v>39.638653963744098</v>
      </c>
      <c r="X73">
        <v>0.46901197262887401</v>
      </c>
      <c r="Y73">
        <v>0.61035958633419896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{D4639E9B-1D07-CF44-B76F-778F0D696B9C}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39E9B-1D07-CF44-B76F-778F0D696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699C-7B47-024D-864F-A3B81008563B}">
  <dimension ref="A1:Y73"/>
  <sheetViews>
    <sheetView workbookViewId="0">
      <selection activeCell="C23" sqref="C23"/>
    </sheetView>
  </sheetViews>
  <sheetFormatPr baseColWidth="10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8.46318654433707</v>
      </c>
      <c r="C2">
        <v>11.2257727953809</v>
      </c>
      <c r="D2">
        <v>0.94260445096044698</v>
      </c>
      <c r="E2">
        <v>0.18314178013164201</v>
      </c>
      <c r="F2">
        <v>13.9171698634745</v>
      </c>
      <c r="G2">
        <v>19.877740635039601</v>
      </c>
      <c r="H2">
        <v>0.92408060273806603</v>
      </c>
      <c r="I2">
        <v>0.12821656145760901</v>
      </c>
      <c r="J2">
        <v>7.7709773023525397</v>
      </c>
      <c r="K2">
        <v>10.5155575255543</v>
      </c>
      <c r="L2">
        <v>0.80296421688802899</v>
      </c>
      <c r="M2">
        <v>0.37866444103667701</v>
      </c>
      <c r="N2">
        <v>0.13681682819515101</v>
      </c>
      <c r="O2">
        <v>0.17738553281780201</v>
      </c>
      <c r="P2">
        <v>0.90404218244626</v>
      </c>
      <c r="Q2">
        <v>0.146364792966242</v>
      </c>
      <c r="R2">
        <v>6.3125565229856804</v>
      </c>
      <c r="S2">
        <v>8.1745652389410299</v>
      </c>
      <c r="T2">
        <v>0.90324383923954399</v>
      </c>
      <c r="U2">
        <v>0.15812628754340899</v>
      </c>
      <c r="V2">
        <v>9.0928841325075993</v>
      </c>
      <c r="W2">
        <v>12.672717874249001</v>
      </c>
      <c r="X2">
        <v>0.94211291118233897</v>
      </c>
      <c r="Y2">
        <v>0.31579366837164102</v>
      </c>
    </row>
    <row r="3" spans="1:25">
      <c r="A3">
        <v>2</v>
      </c>
      <c r="B3">
        <v>12.5295990542508</v>
      </c>
      <c r="C3">
        <v>16.657316306159199</v>
      </c>
      <c r="D3">
        <v>0.87362998931915403</v>
      </c>
      <c r="E3">
        <v>0.25927200996161298</v>
      </c>
      <c r="F3">
        <v>20.485483733122201</v>
      </c>
      <c r="G3">
        <v>28.5051243508568</v>
      </c>
      <c r="H3">
        <v>0.84389450164822299</v>
      </c>
      <c r="I3">
        <v>0.18195861371142499</v>
      </c>
      <c r="J3">
        <v>11.1717694845574</v>
      </c>
      <c r="K3">
        <v>15.6316128584557</v>
      </c>
      <c r="L3">
        <v>0.56465017781425597</v>
      </c>
      <c r="M3">
        <v>0.47068541290768301</v>
      </c>
      <c r="N3">
        <v>0.19427348896169799</v>
      </c>
      <c r="O3">
        <v>0.253855568155754</v>
      </c>
      <c r="P3">
        <v>0.80347557643636902</v>
      </c>
      <c r="Q3">
        <v>0.198122564352116</v>
      </c>
      <c r="R3">
        <v>9.3989736162475293</v>
      </c>
      <c r="S3">
        <v>12.0936869144026</v>
      </c>
      <c r="T3">
        <v>0.78823153650823796</v>
      </c>
      <c r="U3">
        <v>0.223378518449031</v>
      </c>
      <c r="V3">
        <v>12.4541318853916</v>
      </c>
      <c r="W3">
        <v>17.271671558587901</v>
      </c>
      <c r="X3">
        <v>0.89250526097475802</v>
      </c>
      <c r="Y3">
        <v>0.41324695427291003</v>
      </c>
    </row>
    <row r="4" spans="1:25">
      <c r="A4">
        <v>3</v>
      </c>
      <c r="B4">
        <v>16.730302321782801</v>
      </c>
      <c r="C4">
        <v>22.534832250335899</v>
      </c>
      <c r="D4">
        <v>0.76872037958327499</v>
      </c>
      <c r="E4">
        <v>0.329381792652087</v>
      </c>
      <c r="F4">
        <v>26.750251344055801</v>
      </c>
      <c r="G4">
        <v>37.001953073452697</v>
      </c>
      <c r="H4">
        <v>0.73698375804142402</v>
      </c>
      <c r="I4">
        <v>0.229796019330234</v>
      </c>
      <c r="J4">
        <v>14.233185573495501</v>
      </c>
      <c r="K4">
        <v>20.384246787405299</v>
      </c>
      <c r="L4">
        <v>0.25971596395368401</v>
      </c>
      <c r="M4">
        <v>0.54836982269957002</v>
      </c>
      <c r="N4">
        <v>0.24968090257789299</v>
      </c>
      <c r="O4">
        <v>0.329307570911615</v>
      </c>
      <c r="P4">
        <v>0.66929599376870696</v>
      </c>
      <c r="Q4">
        <v>0.245473465688164</v>
      </c>
      <c r="R4">
        <v>11.982731781492401</v>
      </c>
      <c r="S4">
        <v>15.435629789295501</v>
      </c>
      <c r="T4">
        <v>0.65503863979055599</v>
      </c>
      <c r="U4">
        <v>0.27380657262036201</v>
      </c>
      <c r="V4">
        <v>14.983637314166099</v>
      </c>
      <c r="W4">
        <v>20.637691407728301</v>
      </c>
      <c r="X4">
        <v>0.84659825481769801</v>
      </c>
      <c r="Y4">
        <v>0.46919975335935099</v>
      </c>
    </row>
    <row r="5" spans="1:25">
      <c r="A5">
        <v>4</v>
      </c>
      <c r="B5">
        <v>20.4288629535003</v>
      </c>
      <c r="C5">
        <v>27.788200410088599</v>
      </c>
      <c r="D5">
        <v>0.64831312524334095</v>
      </c>
      <c r="E5">
        <v>0.386154506366641</v>
      </c>
      <c r="F5">
        <v>32.516616159118698</v>
      </c>
      <c r="G5">
        <v>44.663542529114203</v>
      </c>
      <c r="H5">
        <v>0.61681334971518098</v>
      </c>
      <c r="I5">
        <v>0.27181694302366199</v>
      </c>
      <c r="J5">
        <v>16.955775848895399</v>
      </c>
      <c r="K5">
        <v>24.813185060205999</v>
      </c>
      <c r="L5">
        <v>-9.6933162789152302E-2</v>
      </c>
      <c r="M5">
        <v>0.60903511864952198</v>
      </c>
      <c r="N5">
        <v>0.29781114130673803</v>
      </c>
      <c r="O5">
        <v>0.39580238581025501</v>
      </c>
      <c r="P5">
        <v>0.52227324454003998</v>
      </c>
      <c r="Q5">
        <v>0.28519044255825698</v>
      </c>
      <c r="R5">
        <v>13.9165270571247</v>
      </c>
      <c r="S5">
        <v>17.985304873875499</v>
      </c>
      <c r="T5">
        <v>0.53170167252280498</v>
      </c>
      <c r="U5">
        <v>0.30995689158563999</v>
      </c>
      <c r="V5">
        <v>16.828431611407701</v>
      </c>
      <c r="W5">
        <v>23.145627940789101</v>
      </c>
      <c r="X5">
        <v>0.80717240346532004</v>
      </c>
      <c r="Y5">
        <v>0.50503815032922295</v>
      </c>
    </row>
    <row r="6" spans="1:25">
      <c r="A6">
        <v>5</v>
      </c>
      <c r="B6">
        <v>23.436951590934701</v>
      </c>
      <c r="C6">
        <v>31.99778167665</v>
      </c>
      <c r="D6">
        <v>0.53366403424857201</v>
      </c>
      <c r="E6">
        <v>0.43015018181327203</v>
      </c>
      <c r="F6">
        <v>37.277939187479198</v>
      </c>
      <c r="G6">
        <v>50.9356043550641</v>
      </c>
      <c r="H6">
        <v>0.50165554933263501</v>
      </c>
      <c r="I6">
        <v>0.30524157523150097</v>
      </c>
      <c r="J6">
        <v>19.260097055717701</v>
      </c>
      <c r="K6">
        <v>28.620347090455098</v>
      </c>
      <c r="L6">
        <v>-0.45947694556108198</v>
      </c>
      <c r="M6">
        <v>0.65546599895992097</v>
      </c>
      <c r="N6">
        <v>0.33613736645929698</v>
      </c>
      <c r="O6">
        <v>0.44823916232681799</v>
      </c>
      <c r="P6">
        <v>0.387322226694158</v>
      </c>
      <c r="Q6">
        <v>0.31591041879909298</v>
      </c>
      <c r="R6">
        <v>15.2171962803695</v>
      </c>
      <c r="S6">
        <v>19.733674460546901</v>
      </c>
      <c r="T6">
        <v>0.43627458585152301</v>
      </c>
      <c r="U6">
        <v>0.333571420243021</v>
      </c>
      <c r="V6">
        <v>18.079909221101801</v>
      </c>
      <c r="W6">
        <v>24.866184838802599</v>
      </c>
      <c r="X6">
        <v>0.77758724851288796</v>
      </c>
      <c r="Y6">
        <v>0.52800317002900798</v>
      </c>
    </row>
    <row r="7" spans="1:25">
      <c r="A7">
        <v>6</v>
      </c>
      <c r="B7">
        <v>25.682714151625898</v>
      </c>
      <c r="C7">
        <v>35.117878365006199</v>
      </c>
      <c r="D7">
        <v>0.43823577371065697</v>
      </c>
      <c r="E7">
        <v>0.46159682427564203</v>
      </c>
      <c r="F7">
        <v>40.9900807064259</v>
      </c>
      <c r="G7">
        <v>55.7186711300619</v>
      </c>
      <c r="H7">
        <v>0.403679133383681</v>
      </c>
      <c r="I7">
        <v>0.33078790060568702</v>
      </c>
      <c r="J7">
        <v>21.054859900221299</v>
      </c>
      <c r="K7">
        <v>31.575180195757099</v>
      </c>
      <c r="L7">
        <v>-0.77659929121319504</v>
      </c>
      <c r="M7">
        <v>0.68770884359568996</v>
      </c>
      <c r="N7">
        <v>0.36383234239656298</v>
      </c>
      <c r="O7">
        <v>0.48595032322391302</v>
      </c>
      <c r="P7">
        <v>0.27989520210582602</v>
      </c>
      <c r="Q7">
        <v>0.33725659816385301</v>
      </c>
      <c r="R7">
        <v>16.040710199566</v>
      </c>
      <c r="S7">
        <v>20.827264171305</v>
      </c>
      <c r="T7">
        <v>0.37206996680349302</v>
      </c>
      <c r="U7">
        <v>0.34774391216211697</v>
      </c>
      <c r="V7">
        <v>18.916575567789501</v>
      </c>
      <c r="W7">
        <v>26.019460584369501</v>
      </c>
      <c r="X7">
        <v>0.75660295829985302</v>
      </c>
      <c r="Y7">
        <v>0.54450654731339598</v>
      </c>
    </row>
    <row r="8" spans="1:25">
      <c r="A8">
        <v>7</v>
      </c>
      <c r="B8">
        <v>27.3065340167377</v>
      </c>
      <c r="C8">
        <v>37.362085260850499</v>
      </c>
      <c r="D8">
        <v>0.36407687213413997</v>
      </c>
      <c r="E8">
        <v>0.48402072782292399</v>
      </c>
      <c r="F8">
        <v>43.803644998813901</v>
      </c>
      <c r="G8">
        <v>59.263870096612102</v>
      </c>
      <c r="H8">
        <v>0.32539375650240199</v>
      </c>
      <c r="I8">
        <v>0.34991874255671901</v>
      </c>
      <c r="J8">
        <v>22.304241246121801</v>
      </c>
      <c r="K8">
        <v>33.605541171969499</v>
      </c>
      <c r="L8">
        <v>-1.01267332042753</v>
      </c>
      <c r="M8">
        <v>0.70768855570331501</v>
      </c>
      <c r="N8">
        <v>0.382826887851479</v>
      </c>
      <c r="O8">
        <v>0.51180106512877799</v>
      </c>
      <c r="P8">
        <v>0.201226241738623</v>
      </c>
      <c r="Q8">
        <v>0.35129465385405001</v>
      </c>
      <c r="R8">
        <v>16.5402253989595</v>
      </c>
      <c r="S8">
        <v>21.493980807135198</v>
      </c>
      <c r="T8">
        <v>0.33118286459259999</v>
      </c>
      <c r="U8">
        <v>0.355712586755905</v>
      </c>
      <c r="V8">
        <v>19.469211159754099</v>
      </c>
      <c r="W8">
        <v>26.7597638430816</v>
      </c>
      <c r="X8">
        <v>0.74261910979940404</v>
      </c>
      <c r="Y8">
        <v>0.55748282756682499</v>
      </c>
    </row>
    <row r="9" spans="1:25">
      <c r="A9">
        <v>8</v>
      </c>
      <c r="B9">
        <v>28.4335328504093</v>
      </c>
      <c r="C9">
        <v>38.922433255731498</v>
      </c>
      <c r="D9">
        <v>0.309763726653704</v>
      </c>
      <c r="E9">
        <v>0.49936156127217901</v>
      </c>
      <c r="F9">
        <v>45.869355238857601</v>
      </c>
      <c r="G9">
        <v>61.827333280879898</v>
      </c>
      <c r="H9">
        <v>0.26579287191719297</v>
      </c>
      <c r="I9">
        <v>0.36402316089560999</v>
      </c>
      <c r="J9">
        <v>23.129218293906799</v>
      </c>
      <c r="K9">
        <v>34.882969099592501</v>
      </c>
      <c r="L9">
        <v>-1.1688392503918601</v>
      </c>
      <c r="M9">
        <v>0.72023433359287004</v>
      </c>
      <c r="N9">
        <v>0.39507251709437602</v>
      </c>
      <c r="O9">
        <v>0.52879129171905404</v>
      </c>
      <c r="P9">
        <v>0.14727600757609599</v>
      </c>
      <c r="Q9">
        <v>0.35994377106026998</v>
      </c>
      <c r="R9">
        <v>16.8277086614689</v>
      </c>
      <c r="S9">
        <v>21.893658337304501</v>
      </c>
      <c r="T9">
        <v>0.30604812335140902</v>
      </c>
      <c r="U9">
        <v>0.359870346848016</v>
      </c>
      <c r="V9">
        <v>19.844852540823901</v>
      </c>
      <c r="W9">
        <v>27.267387792227499</v>
      </c>
      <c r="X9">
        <v>0.73275992577529503</v>
      </c>
      <c r="Y9">
        <v>0.56522769881847801</v>
      </c>
    </row>
    <row r="10" spans="1:25">
      <c r="A10">
        <v>9</v>
      </c>
      <c r="B10">
        <v>29.218580473854601</v>
      </c>
      <c r="C10">
        <v>39.999679564146199</v>
      </c>
      <c r="D10">
        <v>0.27092480104372502</v>
      </c>
      <c r="E10">
        <v>0.51002404113148803</v>
      </c>
      <c r="F10">
        <v>47.3991205494385</v>
      </c>
      <c r="G10">
        <v>63.672421393361098</v>
      </c>
      <c r="H10">
        <v>0.22136762035103399</v>
      </c>
      <c r="I10">
        <v>0.37459424135112701</v>
      </c>
      <c r="J10">
        <v>23.631742490426401</v>
      </c>
      <c r="K10">
        <v>35.636247539154198</v>
      </c>
      <c r="L10">
        <v>-1.2636922003234099</v>
      </c>
      <c r="M10">
        <v>0.728246201475795</v>
      </c>
      <c r="N10">
        <v>0.402815364113848</v>
      </c>
      <c r="O10">
        <v>0.53973297219143401</v>
      </c>
      <c r="P10">
        <v>0.11157634408343201</v>
      </c>
      <c r="Q10">
        <v>0.36535515342626501</v>
      </c>
      <c r="R10">
        <v>16.994687675702099</v>
      </c>
      <c r="S10">
        <v>22.156673540336399</v>
      </c>
      <c r="T10">
        <v>0.289345263439305</v>
      </c>
      <c r="U10">
        <v>0.362235260216831</v>
      </c>
      <c r="V10">
        <v>20.1270261879835</v>
      </c>
      <c r="W10">
        <v>27.639520893719801</v>
      </c>
      <c r="X10">
        <v>0.72536571908034997</v>
      </c>
      <c r="Y10">
        <v>0.57087470226896198</v>
      </c>
    </row>
    <row r="11" spans="1:25">
      <c r="A11">
        <v>10</v>
      </c>
      <c r="B11">
        <v>29.757207462331198</v>
      </c>
      <c r="C11">
        <v>40.746397643208098</v>
      </c>
      <c r="D11">
        <v>0.24335930294960001</v>
      </c>
      <c r="E11">
        <v>0.51740133399613897</v>
      </c>
      <c r="F11">
        <v>48.524844023864702</v>
      </c>
      <c r="G11">
        <v>64.999230013468207</v>
      </c>
      <c r="H11">
        <v>0.18869077839088</v>
      </c>
      <c r="I11">
        <v>0.38237909648562601</v>
      </c>
      <c r="J11">
        <v>23.9049376471812</v>
      </c>
      <c r="K11">
        <v>36.077600553788898</v>
      </c>
      <c r="L11">
        <v>-1.3201883033612101</v>
      </c>
      <c r="M11">
        <v>0.733337404606205</v>
      </c>
      <c r="N11">
        <v>0.40759368795261203</v>
      </c>
      <c r="O11">
        <v>0.54656837586722695</v>
      </c>
      <c r="P11">
        <v>8.8895992680357694E-2</v>
      </c>
      <c r="Q11">
        <v>0.368642432240329</v>
      </c>
      <c r="R11">
        <v>17.113554937415699</v>
      </c>
      <c r="S11">
        <v>22.3531564826162</v>
      </c>
      <c r="T11">
        <v>0.27692957532087398</v>
      </c>
      <c r="U11">
        <v>0.36427709776580502</v>
      </c>
      <c r="V11">
        <v>20.314253016098501</v>
      </c>
      <c r="W11">
        <v>27.9217066831804</v>
      </c>
      <c r="X11">
        <v>0.719654406298459</v>
      </c>
      <c r="Y11">
        <v>0.57358442246415398</v>
      </c>
    </row>
    <row r="12" spans="1:25">
      <c r="A12">
        <v>11</v>
      </c>
      <c r="B12">
        <v>30.1315241591073</v>
      </c>
      <c r="C12">
        <v>41.265023010092101</v>
      </c>
      <c r="D12">
        <v>0.22391326504662801</v>
      </c>
      <c r="E12">
        <v>0.52285723197022305</v>
      </c>
      <c r="F12">
        <v>49.347773379995402</v>
      </c>
      <c r="G12">
        <v>65.947799847208699</v>
      </c>
      <c r="H12">
        <v>0.16502573395275899</v>
      </c>
      <c r="I12">
        <v>0.38824933757059699</v>
      </c>
      <c r="J12">
        <v>24.053264714369998</v>
      </c>
      <c r="K12">
        <v>36.350985750582602</v>
      </c>
      <c r="L12">
        <v>-1.35550892938495</v>
      </c>
      <c r="M12">
        <v>0.73690659115779999</v>
      </c>
      <c r="N12">
        <v>0.41030787064664698</v>
      </c>
      <c r="O12">
        <v>0.55068912141409898</v>
      </c>
      <c r="P12">
        <v>7.5087026075284793E-2</v>
      </c>
      <c r="Q12">
        <v>0.37054018753615697</v>
      </c>
      <c r="R12">
        <v>17.2111253626353</v>
      </c>
      <c r="S12">
        <v>22.5159021766856</v>
      </c>
      <c r="T12">
        <v>0.26679781072682501</v>
      </c>
      <c r="U12">
        <v>0.366111088838253</v>
      </c>
      <c r="V12">
        <v>20.451427573207098</v>
      </c>
      <c r="W12">
        <v>28.133651013260501</v>
      </c>
      <c r="X12">
        <v>0.71530782780926105</v>
      </c>
      <c r="Y12">
        <v>0.57502085980793805</v>
      </c>
    </row>
    <row r="13" spans="1:25">
      <c r="A13">
        <v>12</v>
      </c>
      <c r="B13">
        <v>30.404881898430101</v>
      </c>
      <c r="C13">
        <v>41.634307095756299</v>
      </c>
      <c r="D13">
        <v>0.20993307777477699</v>
      </c>
      <c r="E13">
        <v>0.52670995568888102</v>
      </c>
      <c r="F13">
        <v>49.960134824737899</v>
      </c>
      <c r="G13">
        <v>66.642916505150794</v>
      </c>
      <c r="H13">
        <v>0.14758863876026301</v>
      </c>
      <c r="I13">
        <v>0.39257316170401102</v>
      </c>
      <c r="J13">
        <v>24.129293089936201</v>
      </c>
      <c r="K13">
        <v>36.521081976181001</v>
      </c>
      <c r="L13">
        <v>-1.3776075516378199</v>
      </c>
      <c r="M13">
        <v>0.73885284043141197</v>
      </c>
      <c r="N13">
        <v>0.41164298151488699</v>
      </c>
      <c r="O13">
        <v>0.553085323570218</v>
      </c>
      <c r="P13">
        <v>6.70061252684645E-2</v>
      </c>
      <c r="Q13">
        <v>0.371386957177196</v>
      </c>
      <c r="R13">
        <v>17.303366361709699</v>
      </c>
      <c r="S13">
        <v>22.661812355983599</v>
      </c>
      <c r="T13">
        <v>0.25782732907212702</v>
      </c>
      <c r="U13">
        <v>0.367912640898238</v>
      </c>
      <c r="V13">
        <v>20.558919858813098</v>
      </c>
      <c r="W13">
        <v>28.2966237133375</v>
      </c>
      <c r="X13">
        <v>0.71194271555469801</v>
      </c>
      <c r="Y13">
        <v>0.57493655270942001</v>
      </c>
    </row>
    <row r="14" spans="1:25">
      <c r="A14">
        <v>13</v>
      </c>
      <c r="B14">
        <v>30.576650733302799</v>
      </c>
      <c r="C14">
        <v>41.880398439335501</v>
      </c>
      <c r="D14">
        <v>0.20056197935405301</v>
      </c>
      <c r="E14">
        <v>0.52876446221537898</v>
      </c>
      <c r="F14">
        <v>50.408781123231101</v>
      </c>
      <c r="G14">
        <v>67.167925927763307</v>
      </c>
      <c r="H14">
        <v>0.134396374224663</v>
      </c>
      <c r="I14">
        <v>0.395648604075234</v>
      </c>
      <c r="J14">
        <v>24.136428095705899</v>
      </c>
      <c r="K14">
        <v>36.583564311509797</v>
      </c>
      <c r="L14">
        <v>-1.3857441184655399</v>
      </c>
      <c r="M14">
        <v>0.74017970811127298</v>
      </c>
      <c r="N14">
        <v>0.41247683082110598</v>
      </c>
      <c r="O14">
        <v>0.55461060971602005</v>
      </c>
      <c r="P14">
        <v>6.1834889065248803E-2</v>
      </c>
      <c r="Q14">
        <v>0.371905552492936</v>
      </c>
      <c r="R14">
        <v>17.3561256393149</v>
      </c>
      <c r="S14">
        <v>22.7580619193335</v>
      </c>
      <c r="T14">
        <v>0.252089904766784</v>
      </c>
      <c r="U14">
        <v>0.369024472719228</v>
      </c>
      <c r="V14">
        <v>20.6428062359191</v>
      </c>
      <c r="W14">
        <v>28.4331384017839</v>
      </c>
      <c r="X14">
        <v>0.70912324786347603</v>
      </c>
      <c r="Y14">
        <v>0.57249884626568504</v>
      </c>
    </row>
    <row r="15" spans="1:25">
      <c r="A15">
        <v>14</v>
      </c>
      <c r="B15">
        <v>30.6758803238626</v>
      </c>
      <c r="C15">
        <v>42.026605807549103</v>
      </c>
      <c r="D15">
        <v>0.194977676973113</v>
      </c>
      <c r="E15">
        <v>0.52970814486585605</v>
      </c>
      <c r="F15">
        <v>50.696390147204497</v>
      </c>
      <c r="G15">
        <v>67.535486910123694</v>
      </c>
      <c r="H15">
        <v>0.125184338899612</v>
      </c>
      <c r="I15">
        <v>0.39763258816104002</v>
      </c>
      <c r="J15">
        <v>24.106901568899001</v>
      </c>
      <c r="K15">
        <v>36.572252638932902</v>
      </c>
      <c r="L15">
        <v>-1.3842609061525399</v>
      </c>
      <c r="M15">
        <v>0.74065638339004702</v>
      </c>
      <c r="N15">
        <v>0.412860528693272</v>
      </c>
      <c r="O15">
        <v>0.55549806820613301</v>
      </c>
      <c r="P15">
        <v>5.8805739288938001E-2</v>
      </c>
      <c r="Q15">
        <v>0.37209438496543901</v>
      </c>
      <c r="R15">
        <v>17.391115900041701</v>
      </c>
      <c r="S15">
        <v>22.8175106868675</v>
      </c>
      <c r="T15">
        <v>0.24869163019906401</v>
      </c>
      <c r="U15">
        <v>0.36977010478097799</v>
      </c>
      <c r="V15">
        <v>20.721578706259599</v>
      </c>
      <c r="W15">
        <v>28.554126405226</v>
      </c>
      <c r="X15">
        <v>0.70663441598017895</v>
      </c>
      <c r="Y15">
        <v>0.57069015855500904</v>
      </c>
    </row>
    <row r="16" spans="1:25">
      <c r="A16">
        <v>15</v>
      </c>
      <c r="B16">
        <v>30.7322374653304</v>
      </c>
      <c r="C16">
        <v>42.106312214682397</v>
      </c>
      <c r="D16">
        <v>0.191926786678597</v>
      </c>
      <c r="E16">
        <v>0.52981709955993395</v>
      </c>
      <c r="F16">
        <v>50.862412138259899</v>
      </c>
      <c r="G16">
        <v>67.791381360160699</v>
      </c>
      <c r="H16">
        <v>0.118791059410042</v>
      </c>
      <c r="I16">
        <v>0.39873944216039198</v>
      </c>
      <c r="J16">
        <v>24.023338450191599</v>
      </c>
      <c r="K16">
        <v>36.507236547190203</v>
      </c>
      <c r="L16">
        <v>-1.3757857353981</v>
      </c>
      <c r="M16">
        <v>0.74011276492175604</v>
      </c>
      <c r="N16">
        <v>0.41277013319449901</v>
      </c>
      <c r="O16">
        <v>0.55582786250913097</v>
      </c>
      <c r="P16">
        <v>5.7657949596705803E-2</v>
      </c>
      <c r="Q16">
        <v>0.37183687071193899</v>
      </c>
      <c r="R16">
        <v>17.408924525865501</v>
      </c>
      <c r="S16">
        <v>22.837907244846601</v>
      </c>
      <c r="T16">
        <v>0.24777557531911601</v>
      </c>
      <c r="U16">
        <v>0.37023847119172698</v>
      </c>
      <c r="V16">
        <v>20.7914371324004</v>
      </c>
      <c r="W16">
        <v>28.659619315281802</v>
      </c>
      <c r="X16">
        <v>0.70448157438573999</v>
      </c>
      <c r="Y16">
        <v>0.57033505533531104</v>
      </c>
    </row>
    <row r="17" spans="1:25">
      <c r="A17">
        <v>16</v>
      </c>
      <c r="B17">
        <v>30.737851841025901</v>
      </c>
      <c r="C17">
        <v>42.143449224049</v>
      </c>
      <c r="D17">
        <v>0.19050439001348399</v>
      </c>
      <c r="E17">
        <v>0.52914337372333498</v>
      </c>
      <c r="F17">
        <v>50.972439524950403</v>
      </c>
      <c r="G17">
        <v>67.980085261696303</v>
      </c>
      <c r="H17">
        <v>0.114085223776367</v>
      </c>
      <c r="I17">
        <v>0.39947223910566199</v>
      </c>
      <c r="J17">
        <v>23.936440784862398</v>
      </c>
      <c r="K17">
        <v>36.415767935015097</v>
      </c>
      <c r="L17">
        <v>-1.36389081453325</v>
      </c>
      <c r="M17">
        <v>0.73936443522264805</v>
      </c>
      <c r="N17">
        <v>0.41231944413084398</v>
      </c>
      <c r="O17">
        <v>0.55575442794497798</v>
      </c>
      <c r="P17">
        <v>5.7876749650637702E-2</v>
      </c>
      <c r="Q17">
        <v>0.37130420259799801</v>
      </c>
      <c r="R17">
        <v>17.401224228989999</v>
      </c>
      <c r="S17">
        <v>22.828568826965402</v>
      </c>
      <c r="T17">
        <v>0.24873655506099601</v>
      </c>
      <c r="U17">
        <v>0.37027108941039999</v>
      </c>
      <c r="V17">
        <v>20.8590992311874</v>
      </c>
      <c r="W17">
        <v>28.75</v>
      </c>
      <c r="X17">
        <v>0.70265213505212498</v>
      </c>
      <c r="Y17">
        <v>0.57089592211866502</v>
      </c>
    </row>
    <row r="18" spans="1:25">
      <c r="A18">
        <v>17</v>
      </c>
      <c r="B18">
        <v>30.7260370567673</v>
      </c>
      <c r="C18">
        <v>42.152653432568698</v>
      </c>
      <c r="D18">
        <v>0.19015325124753199</v>
      </c>
      <c r="E18">
        <v>0.528344189366315</v>
      </c>
      <c r="F18">
        <v>51.0811454670038</v>
      </c>
      <c r="G18">
        <v>68.126075106195501</v>
      </c>
      <c r="H18">
        <v>0.110468449750088</v>
      </c>
      <c r="I18">
        <v>0.40011650238241703</v>
      </c>
      <c r="J18">
        <v>23.852103779048701</v>
      </c>
      <c r="K18">
        <v>36.310066075917497</v>
      </c>
      <c r="L18">
        <v>-1.35018892545816</v>
      </c>
      <c r="M18">
        <v>0.73846425852566</v>
      </c>
      <c r="N18">
        <v>0.41174854287419199</v>
      </c>
      <c r="O18">
        <v>0.55537863106305796</v>
      </c>
      <c r="P18">
        <v>5.9120161053460601E-2</v>
      </c>
      <c r="Q18">
        <v>0.370729205306423</v>
      </c>
      <c r="R18">
        <v>17.390474874002301</v>
      </c>
      <c r="S18">
        <v>22.801324317350499</v>
      </c>
      <c r="T18">
        <v>0.25076979549991202</v>
      </c>
      <c r="U18">
        <v>0.370411132178534</v>
      </c>
      <c r="V18">
        <v>20.927410170166599</v>
      </c>
      <c r="W18">
        <v>28.825986539925999</v>
      </c>
      <c r="X18">
        <v>0.70111797218845595</v>
      </c>
      <c r="Y18">
        <v>0.57178028723749696</v>
      </c>
    </row>
    <row r="19" spans="1:25">
      <c r="A19">
        <v>18</v>
      </c>
      <c r="B19">
        <v>30.7042112742201</v>
      </c>
      <c r="C19">
        <v>42.146189264644597</v>
      </c>
      <c r="D19">
        <v>0.19039960989101501</v>
      </c>
      <c r="E19">
        <v>0.52753269324667096</v>
      </c>
      <c r="F19">
        <v>51.1851830291561</v>
      </c>
      <c r="G19">
        <v>68.252310801082004</v>
      </c>
      <c r="H19">
        <v>0.107346781567929</v>
      </c>
      <c r="I19">
        <v>0.400626661843209</v>
      </c>
      <c r="J19">
        <v>23.780175113934</v>
      </c>
      <c r="K19">
        <v>36.187823832747902</v>
      </c>
      <c r="L19">
        <v>-1.33440123401667</v>
      </c>
      <c r="M19">
        <v>0.737885900496141</v>
      </c>
      <c r="N19">
        <v>0.41110007987299402</v>
      </c>
      <c r="O19">
        <v>0.55479945812515097</v>
      </c>
      <c r="P19">
        <v>6.1051974555150802E-2</v>
      </c>
      <c r="Q19">
        <v>0.37004257050638401</v>
      </c>
      <c r="R19">
        <v>17.366488054103598</v>
      </c>
      <c r="S19">
        <v>22.7666947029056</v>
      </c>
      <c r="T19">
        <v>0.25312203675885903</v>
      </c>
      <c r="U19">
        <v>0.370079850344117</v>
      </c>
      <c r="V19">
        <v>20.9954267230932</v>
      </c>
      <c r="W19">
        <v>28.888655963186899</v>
      </c>
      <c r="X19">
        <v>0.69983847612644801</v>
      </c>
      <c r="Y19">
        <v>0.57230268849178501</v>
      </c>
    </row>
    <row r="20" spans="1:25">
      <c r="A20">
        <v>19</v>
      </c>
      <c r="B20">
        <v>30.714555643498802</v>
      </c>
      <c r="C20">
        <v>42.164464196946902</v>
      </c>
      <c r="D20">
        <v>0.189691317834256</v>
      </c>
      <c r="E20">
        <v>0.52742526394714195</v>
      </c>
      <c r="F20">
        <v>51.336449160706202</v>
      </c>
      <c r="G20">
        <v>68.425501944861495</v>
      </c>
      <c r="H20">
        <v>0.10298806813994101</v>
      </c>
      <c r="I20">
        <v>0.401340708318145</v>
      </c>
      <c r="J20">
        <v>23.732891099862101</v>
      </c>
      <c r="K20">
        <v>36.074597529481302</v>
      </c>
      <c r="L20">
        <v>-1.31983820899335</v>
      </c>
      <c r="M20">
        <v>0.73770839391112897</v>
      </c>
      <c r="N20">
        <v>0.41028788165567598</v>
      </c>
      <c r="O20">
        <v>0.55420158486554305</v>
      </c>
      <c r="P20">
        <v>6.3047217427654498E-2</v>
      </c>
      <c r="Q20">
        <v>0.36908047936674598</v>
      </c>
      <c r="R20">
        <v>17.359541530429802</v>
      </c>
      <c r="S20">
        <v>22.735683757432199</v>
      </c>
      <c r="T20">
        <v>0.25508366797642401</v>
      </c>
      <c r="U20">
        <v>0.37004760686643001</v>
      </c>
      <c r="V20">
        <v>21.092407642747201</v>
      </c>
      <c r="W20">
        <v>29.0117184870236</v>
      </c>
      <c r="X20">
        <v>0.69727268667245901</v>
      </c>
      <c r="Y20">
        <v>0.57325610914765401</v>
      </c>
    </row>
    <row r="21" spans="1:25">
      <c r="A21">
        <v>20</v>
      </c>
      <c r="B21">
        <v>30.759389117360101</v>
      </c>
      <c r="C21">
        <v>42.210077870434198</v>
      </c>
      <c r="D21">
        <v>0.18793184114123801</v>
      </c>
      <c r="E21">
        <v>0.52785153542185104</v>
      </c>
      <c r="F21">
        <v>51.522134031518299</v>
      </c>
      <c r="G21">
        <v>68.646687289200202</v>
      </c>
      <c r="H21">
        <v>9.7369807299336794E-2</v>
      </c>
      <c r="I21">
        <v>0.40216641746680898</v>
      </c>
      <c r="J21">
        <v>23.709881298753299</v>
      </c>
      <c r="K21">
        <v>35.953347389034001</v>
      </c>
      <c r="L21">
        <v>-1.30431177932261</v>
      </c>
      <c r="M21">
        <v>0.73788204910740396</v>
      </c>
      <c r="N21">
        <v>0.40969012668756399</v>
      </c>
      <c r="O21">
        <v>0.55373321972775402</v>
      </c>
      <c r="P21">
        <v>6.4609093924500399E-2</v>
      </c>
      <c r="Q21">
        <v>0.36828668563050099</v>
      </c>
      <c r="R21">
        <v>17.3651006298605</v>
      </c>
      <c r="S21">
        <v>22.722641140724701</v>
      </c>
      <c r="T21">
        <v>0.25577543222194898</v>
      </c>
      <c r="U21">
        <v>0.37023301369075801</v>
      </c>
      <c r="V21">
        <v>21.190955022473599</v>
      </c>
      <c r="W21">
        <v>29.131498864188501</v>
      </c>
      <c r="X21">
        <v>0.69474560619369796</v>
      </c>
      <c r="Y21">
        <v>0.57427330737358895</v>
      </c>
    </row>
    <row r="22" spans="1:25">
      <c r="A22">
        <v>21</v>
      </c>
      <c r="B22">
        <v>30.838203257415401</v>
      </c>
      <c r="C22">
        <v>42.2907821387385</v>
      </c>
      <c r="D22">
        <v>0.18482913136356599</v>
      </c>
      <c r="E22">
        <v>0.52886526213296103</v>
      </c>
      <c r="F22">
        <v>51.729793206322903</v>
      </c>
      <c r="G22">
        <v>68.932095493046603</v>
      </c>
      <c r="H22">
        <v>9.0071354143271096E-2</v>
      </c>
      <c r="I22">
        <v>0.40309782912726599</v>
      </c>
      <c r="J22">
        <v>23.710866126580999</v>
      </c>
      <c r="K22">
        <v>35.853466629266599</v>
      </c>
      <c r="L22">
        <v>-1.2915768577162801</v>
      </c>
      <c r="M22">
        <v>0.73871775663216699</v>
      </c>
      <c r="N22">
        <v>0.40945913521136301</v>
      </c>
      <c r="O22">
        <v>0.55349151192680801</v>
      </c>
      <c r="P22">
        <v>6.5417832512640994E-2</v>
      </c>
      <c r="Q22">
        <v>0.36786040041463502</v>
      </c>
      <c r="R22">
        <v>17.384624244936202</v>
      </c>
      <c r="S22">
        <v>22.7328339254315</v>
      </c>
      <c r="T22">
        <v>0.25493796954181602</v>
      </c>
      <c r="U22">
        <v>0.37071745093460601</v>
      </c>
      <c r="V22">
        <v>21.2933768894727</v>
      </c>
      <c r="W22">
        <v>29.251737102865398</v>
      </c>
      <c r="X22">
        <v>0.69219399442566498</v>
      </c>
      <c r="Y22">
        <v>0.57608976613570595</v>
      </c>
    </row>
    <row r="23" spans="1:25">
      <c r="A23">
        <v>22</v>
      </c>
      <c r="B23">
        <v>30.9374704466899</v>
      </c>
      <c r="C23">
        <v>42.400216040870497</v>
      </c>
      <c r="D23">
        <v>0.180620329116182</v>
      </c>
      <c r="E23">
        <v>0.53021373004393901</v>
      </c>
      <c r="F23">
        <v>51.952460971311602</v>
      </c>
      <c r="G23">
        <v>69.270790256878797</v>
      </c>
      <c r="H23">
        <v>8.1386631440363399E-2</v>
      </c>
      <c r="I23">
        <v>0.40417239159665203</v>
      </c>
      <c r="J23">
        <v>23.730059996567402</v>
      </c>
      <c r="K23">
        <v>35.796554450769001</v>
      </c>
      <c r="L23">
        <v>-1.2843462075977701</v>
      </c>
      <c r="M23">
        <v>0.73980903711251</v>
      </c>
      <c r="N23">
        <v>0.40931023883422302</v>
      </c>
      <c r="O23">
        <v>0.55335693884483805</v>
      </c>
      <c r="P23">
        <v>6.5882896157992199E-2</v>
      </c>
      <c r="Q23">
        <v>0.36754560713974099</v>
      </c>
      <c r="R23">
        <v>17.413874622754498</v>
      </c>
      <c r="S23">
        <v>22.760570711244501</v>
      </c>
      <c r="T23">
        <v>0.25301093960208698</v>
      </c>
      <c r="U23">
        <v>0.37141015051335602</v>
      </c>
      <c r="V23">
        <v>21.3967611361076</v>
      </c>
      <c r="W23">
        <v>29.376006673242799</v>
      </c>
      <c r="X23">
        <v>0.68955778596199901</v>
      </c>
      <c r="Y23">
        <v>0.57776537741907197</v>
      </c>
    </row>
    <row r="24" spans="1:25">
      <c r="A24">
        <v>23</v>
      </c>
      <c r="B24">
        <v>31.032002204970901</v>
      </c>
      <c r="C24">
        <v>42.5264149873897</v>
      </c>
      <c r="D24">
        <v>0.17575614556202199</v>
      </c>
      <c r="E24">
        <v>0.53158696828523699</v>
      </c>
      <c r="F24">
        <v>52.188789984560501</v>
      </c>
      <c r="G24">
        <v>69.641320882208603</v>
      </c>
      <c r="H24">
        <v>7.1865239501637201E-2</v>
      </c>
      <c r="I24">
        <v>0.40540936314940601</v>
      </c>
      <c r="J24">
        <v>23.769568294243001</v>
      </c>
      <c r="K24">
        <v>35.782681125855902</v>
      </c>
      <c r="L24">
        <v>-1.2825751613613701</v>
      </c>
      <c r="M24">
        <v>0.74101855122017002</v>
      </c>
      <c r="N24">
        <v>0.409119958907467</v>
      </c>
      <c r="O24">
        <v>0.55326429649735798</v>
      </c>
      <c r="P24">
        <v>6.6226217140959595E-2</v>
      </c>
      <c r="Q24">
        <v>0.367274242721225</v>
      </c>
      <c r="R24">
        <v>17.4467105763033</v>
      </c>
      <c r="S24">
        <v>22.7979807177014</v>
      </c>
      <c r="T24">
        <v>0.250541969741992</v>
      </c>
      <c r="U24">
        <v>0.372240119348071</v>
      </c>
      <c r="V24">
        <v>21.4907891536131</v>
      </c>
      <c r="W24">
        <v>29.496550794780401</v>
      </c>
      <c r="X24">
        <v>0.68700971732598104</v>
      </c>
      <c r="Y24">
        <v>0.57907639260554</v>
      </c>
    </row>
    <row r="25" spans="1:25">
      <c r="A25">
        <v>24</v>
      </c>
      <c r="B25">
        <v>31.121481687121499</v>
      </c>
      <c r="C25">
        <v>42.647380602630498</v>
      </c>
      <c r="D25">
        <v>0.17108115655909001</v>
      </c>
      <c r="E25">
        <v>0.53295605081278297</v>
      </c>
      <c r="F25">
        <v>52.408372655278001</v>
      </c>
      <c r="G25">
        <v>70.007888785389696</v>
      </c>
      <c r="H25">
        <v>6.2506214369829102E-2</v>
      </c>
      <c r="I25">
        <v>0.40662292049941401</v>
      </c>
      <c r="J25">
        <v>23.812676920046201</v>
      </c>
      <c r="K25">
        <v>35.790405488063399</v>
      </c>
      <c r="L25">
        <v>-1.2835216931265101</v>
      </c>
      <c r="M25">
        <v>0.74233150469138898</v>
      </c>
      <c r="N25">
        <v>0.40879333787961503</v>
      </c>
      <c r="O25">
        <v>0.55308289879525097</v>
      </c>
      <c r="P25">
        <v>6.6886060873818404E-2</v>
      </c>
      <c r="Q25">
        <v>0.36697499260323202</v>
      </c>
      <c r="R25">
        <v>17.475522613676699</v>
      </c>
      <c r="S25">
        <v>22.8365094651258</v>
      </c>
      <c r="T25">
        <v>0.248089008978785</v>
      </c>
      <c r="U25">
        <v>0.37297977185207498</v>
      </c>
      <c r="V25">
        <v>21.569066325580899</v>
      </c>
      <c r="W25">
        <v>29.610830274263598</v>
      </c>
      <c r="X25">
        <v>0.68460509309449202</v>
      </c>
      <c r="Y25">
        <v>0.57943584040389995</v>
      </c>
    </row>
    <row r="26" spans="1:25">
      <c r="A26">
        <v>25</v>
      </c>
      <c r="B26">
        <v>31.173744152882101</v>
      </c>
      <c r="C26">
        <v>42.728260245800001</v>
      </c>
      <c r="D26">
        <v>0.167951302380907</v>
      </c>
      <c r="E26">
        <v>0.53388048686036604</v>
      </c>
      <c r="F26">
        <v>52.608427173225202</v>
      </c>
      <c r="G26">
        <v>70.3484144388663</v>
      </c>
      <c r="H26">
        <v>5.3942004517717398E-2</v>
      </c>
      <c r="I26">
        <v>0.40778140924786099</v>
      </c>
      <c r="J26">
        <v>23.8595855051244</v>
      </c>
      <c r="K26">
        <v>35.804942347172897</v>
      </c>
      <c r="L26">
        <v>-1.2853150431123399</v>
      </c>
      <c r="M26">
        <v>0.74369503552611904</v>
      </c>
      <c r="N26">
        <v>0.40821871962543799</v>
      </c>
      <c r="O26">
        <v>0.55253422216868697</v>
      </c>
      <c r="P26">
        <v>6.8794122134214805E-2</v>
      </c>
      <c r="Q26">
        <v>0.36658329989848198</v>
      </c>
      <c r="R26">
        <v>17.500667310057899</v>
      </c>
      <c r="S26">
        <v>22.873948703642601</v>
      </c>
      <c r="T26">
        <v>0.245761249785619</v>
      </c>
      <c r="U26">
        <v>0.37373996560368999</v>
      </c>
      <c r="V26">
        <v>21.711530297121499</v>
      </c>
      <c r="W26">
        <v>29.850098514873501</v>
      </c>
      <c r="X26">
        <v>0.67952380357844799</v>
      </c>
      <c r="Y26">
        <v>0.579151911389573</v>
      </c>
    </row>
    <row r="27" spans="1:25">
      <c r="A27">
        <v>26</v>
      </c>
      <c r="B27">
        <v>31.210897901269998</v>
      </c>
      <c r="C27">
        <v>42.787504108238103</v>
      </c>
      <c r="D27">
        <v>0.16565764896820301</v>
      </c>
      <c r="E27">
        <v>0.53460584281517298</v>
      </c>
      <c r="F27">
        <v>52.812861099606302</v>
      </c>
      <c r="G27">
        <v>70.670664164400606</v>
      </c>
      <c r="H27">
        <v>4.5999471103423097E-2</v>
      </c>
      <c r="I27">
        <v>0.40887419735306302</v>
      </c>
      <c r="J27">
        <v>23.893538628370099</v>
      </c>
      <c r="K27">
        <v>35.813309532189798</v>
      </c>
      <c r="L27">
        <v>-1.28627335209336</v>
      </c>
      <c r="M27">
        <v>0.74473858597407505</v>
      </c>
      <c r="N27">
        <v>0.407556701640714</v>
      </c>
      <c r="O27">
        <v>0.55188078733630397</v>
      </c>
      <c r="P27">
        <v>7.1064016886802001E-2</v>
      </c>
      <c r="Q27">
        <v>0.36600622492668999</v>
      </c>
      <c r="R27">
        <v>17.5114116556651</v>
      </c>
      <c r="S27">
        <v>22.89461089444</v>
      </c>
      <c r="T27">
        <v>0.24455607581807001</v>
      </c>
      <c r="U27">
        <v>0.37409324052436199</v>
      </c>
      <c r="V27">
        <v>21.856220315123199</v>
      </c>
      <c r="W27">
        <v>30.077877434046101</v>
      </c>
      <c r="X27">
        <v>0.674653879406931</v>
      </c>
      <c r="Y27">
        <v>0.57973735915427205</v>
      </c>
    </row>
    <row r="28" spans="1:25">
      <c r="A28">
        <v>27</v>
      </c>
      <c r="B28">
        <v>31.241274706204401</v>
      </c>
      <c r="C28">
        <v>42.831549423019503</v>
      </c>
      <c r="D28">
        <v>0.16395311475285201</v>
      </c>
      <c r="E28">
        <v>0.53508370867573496</v>
      </c>
      <c r="F28">
        <v>53.017621711478498</v>
      </c>
      <c r="G28">
        <v>70.966634298054103</v>
      </c>
      <c r="H28">
        <v>3.8918626759745403E-2</v>
      </c>
      <c r="I28">
        <v>0.4099256896208</v>
      </c>
      <c r="J28">
        <v>23.906707919624701</v>
      </c>
      <c r="K28">
        <v>35.817113236355802</v>
      </c>
      <c r="L28">
        <v>-1.2866130964923299</v>
      </c>
      <c r="M28">
        <v>0.74469005584352299</v>
      </c>
      <c r="N28">
        <v>0.40683118090964798</v>
      </c>
      <c r="O28">
        <v>0.55119654372478399</v>
      </c>
      <c r="P28">
        <v>7.3432601111887597E-2</v>
      </c>
      <c r="Q28">
        <v>0.36537807761694202</v>
      </c>
      <c r="R28">
        <v>17.509854068863199</v>
      </c>
      <c r="S28">
        <v>22.897489904906799</v>
      </c>
      <c r="T28">
        <v>0.24451333358550101</v>
      </c>
      <c r="U28">
        <v>0.37420218841767899</v>
      </c>
      <c r="V28">
        <v>21.986353976972101</v>
      </c>
      <c r="W28">
        <v>30.274452603948902</v>
      </c>
      <c r="X28">
        <v>0.67042538307251798</v>
      </c>
      <c r="Y28">
        <v>0.57994522899465595</v>
      </c>
    </row>
    <row r="29" spans="1:25">
      <c r="A29">
        <v>28</v>
      </c>
      <c r="B29">
        <v>31.283464898413499</v>
      </c>
      <c r="C29">
        <v>42.870988218833602</v>
      </c>
      <c r="D29">
        <v>0.16242817793905701</v>
      </c>
      <c r="E29">
        <v>0.53556462653915804</v>
      </c>
      <c r="F29">
        <v>53.206898524309501</v>
      </c>
      <c r="G29">
        <v>71.240391347710798</v>
      </c>
      <c r="H29">
        <v>3.2578648671227201E-2</v>
      </c>
      <c r="I29">
        <v>0.41092018427381399</v>
      </c>
      <c r="J29">
        <v>23.898683333551102</v>
      </c>
      <c r="K29">
        <v>35.828705907305398</v>
      </c>
      <c r="L29">
        <v>-1.2879741475411399</v>
      </c>
      <c r="M29">
        <v>0.74428529312007996</v>
      </c>
      <c r="N29">
        <v>0.40603614053725301</v>
      </c>
      <c r="O29">
        <v>0.55056785616054005</v>
      </c>
      <c r="P29">
        <v>7.5604132642554306E-2</v>
      </c>
      <c r="Q29">
        <v>0.36471475847111201</v>
      </c>
      <c r="R29">
        <v>17.510231502616001</v>
      </c>
      <c r="S29">
        <v>22.886189043302501</v>
      </c>
      <c r="T29">
        <v>0.24539808406885599</v>
      </c>
      <c r="U29">
        <v>0.374279471657951</v>
      </c>
      <c r="V29">
        <v>22.0973965939774</v>
      </c>
      <c r="W29">
        <v>30.4410270511638</v>
      </c>
      <c r="X29">
        <v>0.66683098106129102</v>
      </c>
      <c r="Y29">
        <v>0.58058928673940302</v>
      </c>
    </row>
    <row r="30" spans="1:25">
      <c r="A30">
        <v>29</v>
      </c>
      <c r="B30">
        <v>31.323086947842899</v>
      </c>
      <c r="C30">
        <v>42.918510402345603</v>
      </c>
      <c r="D30">
        <v>0.16058379880523499</v>
      </c>
      <c r="E30">
        <v>0.53603644527627103</v>
      </c>
      <c r="F30">
        <v>53.3900190086569</v>
      </c>
      <c r="G30">
        <v>71.501417025949493</v>
      </c>
      <c r="H30">
        <v>2.67399097973182E-2</v>
      </c>
      <c r="I30">
        <v>0.41193905703978501</v>
      </c>
      <c r="J30">
        <v>23.893645758565899</v>
      </c>
      <c r="K30">
        <v>35.859880511142698</v>
      </c>
      <c r="L30">
        <v>-1.2919106381379699</v>
      </c>
      <c r="M30">
        <v>0.74387501476117501</v>
      </c>
      <c r="N30">
        <v>0.40539822708888001</v>
      </c>
      <c r="O30">
        <v>0.55010314212706701</v>
      </c>
      <c r="P30">
        <v>7.7197651735848999E-2</v>
      </c>
      <c r="Q30">
        <v>0.36415846213823599</v>
      </c>
      <c r="R30">
        <v>17.508853531675399</v>
      </c>
      <c r="S30">
        <v>22.871795263045801</v>
      </c>
      <c r="T30">
        <v>0.24647525321667299</v>
      </c>
      <c r="U30">
        <v>0.37435211443774802</v>
      </c>
      <c r="V30">
        <v>22.1982094226186</v>
      </c>
      <c r="W30">
        <v>30.579802625479399</v>
      </c>
      <c r="X30">
        <v>0.663838957181342</v>
      </c>
      <c r="Y30">
        <v>0.58169742940098201</v>
      </c>
    </row>
    <row r="31" spans="1:25">
      <c r="A31">
        <v>30</v>
      </c>
      <c r="B31">
        <v>31.366047966293898</v>
      </c>
      <c r="C31">
        <v>42.974067852746899</v>
      </c>
      <c r="D31">
        <v>0.158417952621736</v>
      </c>
      <c r="E31">
        <v>0.53660506564534505</v>
      </c>
      <c r="F31">
        <v>53.569398580351802</v>
      </c>
      <c r="G31">
        <v>71.745739747214202</v>
      </c>
      <c r="H31">
        <v>2.1474182915675401E-2</v>
      </c>
      <c r="I31">
        <v>0.41298142586469</v>
      </c>
      <c r="J31">
        <v>23.890750000166001</v>
      </c>
      <c r="K31">
        <v>35.9145748889378</v>
      </c>
      <c r="L31">
        <v>-1.29896227274896</v>
      </c>
      <c r="M31">
        <v>0.74330258482616196</v>
      </c>
      <c r="N31">
        <v>0.40497190666064797</v>
      </c>
      <c r="O31">
        <v>0.54979119021718004</v>
      </c>
      <c r="P31">
        <v>7.8257255432975598E-2</v>
      </c>
      <c r="Q31">
        <v>0.363811663608064</v>
      </c>
      <c r="R31">
        <v>17.504306571267001</v>
      </c>
      <c r="S31">
        <v>22.85618008902</v>
      </c>
      <c r="T31">
        <v>0.24763051409831999</v>
      </c>
      <c r="U31">
        <v>0.37431476482870102</v>
      </c>
      <c r="V31">
        <v>22.284402912802701</v>
      </c>
      <c r="W31">
        <v>30.692014529179598</v>
      </c>
      <c r="X31">
        <v>0.66143015536143901</v>
      </c>
      <c r="Y31">
        <v>0.58253236297625599</v>
      </c>
    </row>
    <row r="32" spans="1:25">
      <c r="A32">
        <v>31</v>
      </c>
      <c r="B32">
        <v>31.408410440140798</v>
      </c>
      <c r="C32">
        <v>43.024479485066799</v>
      </c>
      <c r="D32">
        <v>0.15645157122874701</v>
      </c>
      <c r="E32">
        <v>0.537281822031212</v>
      </c>
      <c r="F32">
        <v>53.781653224141301</v>
      </c>
      <c r="G32">
        <v>72.009605614676502</v>
      </c>
      <c r="H32">
        <v>1.5711464576882401E-2</v>
      </c>
      <c r="I32">
        <v>0.41427290371398301</v>
      </c>
      <c r="J32">
        <v>23.863337911345202</v>
      </c>
      <c r="K32">
        <v>35.945982354929903</v>
      </c>
      <c r="L32">
        <v>-1.3031271327935201</v>
      </c>
      <c r="M32">
        <v>0.74224139105290199</v>
      </c>
      <c r="N32">
        <v>0.40484251778798303</v>
      </c>
      <c r="O32">
        <v>0.54950379290846696</v>
      </c>
      <c r="P32">
        <v>7.9247284712439803E-2</v>
      </c>
      <c r="Q32">
        <v>0.36369361286490598</v>
      </c>
      <c r="R32">
        <v>17.4971990929916</v>
      </c>
      <c r="S32">
        <v>22.833439661971099</v>
      </c>
      <c r="T32">
        <v>0.24926235390590501</v>
      </c>
      <c r="U32">
        <v>0.37412311645832302</v>
      </c>
      <c r="V32">
        <v>22.3211605851392</v>
      </c>
      <c r="W32">
        <v>30.7434372760573</v>
      </c>
      <c r="X32">
        <v>0.66034935079773505</v>
      </c>
      <c r="Y32">
        <v>0.58273299307681503</v>
      </c>
    </row>
    <row r="33" spans="1:25">
      <c r="A33">
        <v>32</v>
      </c>
      <c r="B33">
        <v>31.461906923621399</v>
      </c>
      <c r="C33">
        <v>43.087146543553096</v>
      </c>
      <c r="D33">
        <v>0.15400035586680899</v>
      </c>
      <c r="E33">
        <v>0.53804702896433199</v>
      </c>
      <c r="F33">
        <v>53.997748336172599</v>
      </c>
      <c r="G33">
        <v>72.2705589531881</v>
      </c>
      <c r="H33">
        <v>1.00510025822715E-2</v>
      </c>
      <c r="I33">
        <v>0.41558058192867797</v>
      </c>
      <c r="J33">
        <v>23.851729632908199</v>
      </c>
      <c r="K33">
        <v>35.973222734504198</v>
      </c>
      <c r="L33">
        <v>-1.3067903971167101</v>
      </c>
      <c r="M33">
        <v>0.74183328991538799</v>
      </c>
      <c r="N33">
        <v>0.40482759219958098</v>
      </c>
      <c r="O33">
        <v>0.549475183216378</v>
      </c>
      <c r="P33">
        <v>7.9402830410753994E-2</v>
      </c>
      <c r="Q33">
        <v>0.36360373995942802</v>
      </c>
      <c r="R33">
        <v>17.499488747445799</v>
      </c>
      <c r="S33">
        <v>22.8103755432012</v>
      </c>
      <c r="T33">
        <v>0.2509129871138</v>
      </c>
      <c r="U33">
        <v>0.37398442436634599</v>
      </c>
      <c r="V33">
        <v>22.339455027460598</v>
      </c>
      <c r="W33">
        <v>30.782786684357902</v>
      </c>
      <c r="X33">
        <v>0.65950139064911695</v>
      </c>
      <c r="Y33">
        <v>0.582918498156764</v>
      </c>
    </row>
    <row r="34" spans="1:25">
      <c r="A34">
        <v>33</v>
      </c>
      <c r="B34">
        <v>31.510279249865501</v>
      </c>
      <c r="C34">
        <v>43.151311040700101</v>
      </c>
      <c r="D34">
        <v>0.15148366590256901</v>
      </c>
      <c r="E34">
        <v>0.53860575140386202</v>
      </c>
      <c r="F34">
        <v>54.200553610455202</v>
      </c>
      <c r="G34">
        <v>72.516619862276997</v>
      </c>
      <c r="H34">
        <v>4.7066497207532898E-3</v>
      </c>
      <c r="I34">
        <v>0.41678147157655199</v>
      </c>
      <c r="J34">
        <v>23.853290822647899</v>
      </c>
      <c r="K34">
        <v>36.0161181500944</v>
      </c>
      <c r="L34">
        <v>-1.31246989432267</v>
      </c>
      <c r="M34">
        <v>0.74131564281685203</v>
      </c>
      <c r="N34">
        <v>0.40482427785536801</v>
      </c>
      <c r="O34">
        <v>0.54958831161122201</v>
      </c>
      <c r="P34">
        <v>7.9116936455925505E-2</v>
      </c>
      <c r="Q34">
        <v>0.36343530573778399</v>
      </c>
      <c r="R34">
        <v>17.503326309146299</v>
      </c>
      <c r="S34">
        <v>22.7873577203457</v>
      </c>
      <c r="T34">
        <v>0.25255428621745502</v>
      </c>
      <c r="U34">
        <v>0.373955748502589</v>
      </c>
      <c r="V34">
        <v>22.345727982312301</v>
      </c>
      <c r="W34">
        <v>30.803467949166201</v>
      </c>
      <c r="X34">
        <v>0.65902161704839901</v>
      </c>
      <c r="Y34">
        <v>0.58296969210623895</v>
      </c>
    </row>
    <row r="35" spans="1:25">
      <c r="A35">
        <v>34</v>
      </c>
      <c r="B35">
        <v>31.540527057018998</v>
      </c>
      <c r="C35">
        <v>43.214688212964603</v>
      </c>
      <c r="D35">
        <v>0.14898846050502801</v>
      </c>
      <c r="E35">
        <v>0.53856451209414102</v>
      </c>
      <c r="F35">
        <v>54.377880651969399</v>
      </c>
      <c r="G35">
        <v>72.735823360982096</v>
      </c>
      <c r="H35" s="1">
        <v>-1.70170698803318E-5</v>
      </c>
      <c r="I35">
        <v>0.41784298502353601</v>
      </c>
      <c r="J35">
        <v>23.871681055796198</v>
      </c>
      <c r="K35">
        <v>36.083473915959701</v>
      </c>
      <c r="L35">
        <v>-1.3211678737485799</v>
      </c>
      <c r="M35">
        <v>0.74099788700804803</v>
      </c>
      <c r="N35">
        <v>0.40488113149331101</v>
      </c>
      <c r="O35">
        <v>0.54980709963010199</v>
      </c>
      <c r="P35">
        <v>7.8511514410219904E-2</v>
      </c>
      <c r="Q35">
        <v>0.36329252754254598</v>
      </c>
      <c r="R35">
        <v>17.509175707440502</v>
      </c>
      <c r="S35">
        <v>22.770692909228799</v>
      </c>
      <c r="T35">
        <v>0.25375884268094601</v>
      </c>
      <c r="U35">
        <v>0.37394878981721402</v>
      </c>
      <c r="V35">
        <v>22.338091610057699</v>
      </c>
      <c r="W35">
        <v>30.814944280586001</v>
      </c>
      <c r="X35">
        <v>0.65869757024067999</v>
      </c>
      <c r="Y35">
        <v>0.58247388935840705</v>
      </c>
    </row>
    <row r="36" spans="1:25">
      <c r="A36">
        <v>35</v>
      </c>
      <c r="B36">
        <v>31.552597955276699</v>
      </c>
      <c r="C36">
        <v>43.2730037834827</v>
      </c>
      <c r="D36">
        <v>0.146677309960943</v>
      </c>
      <c r="E36">
        <v>0.53814544682719301</v>
      </c>
      <c r="F36">
        <v>54.512765737948897</v>
      </c>
      <c r="G36">
        <v>72.919650236578804</v>
      </c>
      <c r="H36">
        <v>-3.9998990216627501E-3</v>
      </c>
      <c r="I36">
        <v>0.41865002920248301</v>
      </c>
      <c r="J36">
        <v>23.9016134844059</v>
      </c>
      <c r="K36">
        <v>36.165757784578602</v>
      </c>
      <c r="L36">
        <v>-1.33167403856681</v>
      </c>
      <c r="M36">
        <v>0.74105260639943904</v>
      </c>
      <c r="N36">
        <v>0.40501023381693801</v>
      </c>
      <c r="O36">
        <v>0.55007605351958799</v>
      </c>
      <c r="P36">
        <v>7.7736451553889002E-2</v>
      </c>
      <c r="Q36">
        <v>0.36326325227998202</v>
      </c>
      <c r="R36">
        <v>17.517409017367701</v>
      </c>
      <c r="S36">
        <v>22.763947958562799</v>
      </c>
      <c r="T36">
        <v>0.25427454804722299</v>
      </c>
      <c r="U36">
        <v>0.37402249954012401</v>
      </c>
      <c r="V36">
        <v>22.3276093471213</v>
      </c>
      <c r="W36">
        <v>30.825156067439899</v>
      </c>
      <c r="X36">
        <v>0.65836482569493304</v>
      </c>
      <c r="Y36">
        <v>0.58168121674096895</v>
      </c>
    </row>
    <row r="37" spans="1:25">
      <c r="A37">
        <v>36</v>
      </c>
      <c r="B37">
        <v>31.562544632353799</v>
      </c>
      <c r="C37">
        <v>43.327792551915998</v>
      </c>
      <c r="D37">
        <v>0.14449331987515299</v>
      </c>
      <c r="E37">
        <v>0.53753185770815903</v>
      </c>
      <c r="F37">
        <v>54.621064778300898</v>
      </c>
      <c r="G37">
        <v>73.067341718316598</v>
      </c>
      <c r="H37">
        <v>-7.2688608877025098E-3</v>
      </c>
      <c r="I37">
        <v>0.41924494647430999</v>
      </c>
      <c r="J37">
        <v>23.932192303669499</v>
      </c>
      <c r="K37">
        <v>36.2508250175513</v>
      </c>
      <c r="L37">
        <v>-1.34251587867386</v>
      </c>
      <c r="M37">
        <v>0.74157724561298799</v>
      </c>
      <c r="N37">
        <v>0.40509195745107701</v>
      </c>
      <c r="O37">
        <v>0.55039821319005799</v>
      </c>
      <c r="P37">
        <v>7.67602293801906E-2</v>
      </c>
      <c r="Q37">
        <v>0.36317802376136599</v>
      </c>
      <c r="R37">
        <v>17.528779724729201</v>
      </c>
      <c r="S37">
        <v>22.7709998159322</v>
      </c>
      <c r="T37">
        <v>0.25385014955537399</v>
      </c>
      <c r="U37">
        <v>0.37435254855127298</v>
      </c>
      <c r="V37">
        <v>22.322306512753102</v>
      </c>
      <c r="W37">
        <v>30.8434858223868</v>
      </c>
      <c r="X37">
        <v>0.65784288518647205</v>
      </c>
      <c r="Y37">
        <v>0.58043421740073298</v>
      </c>
    </row>
    <row r="38" spans="1:25">
      <c r="A38">
        <v>37</v>
      </c>
      <c r="B38">
        <v>31.562913928762999</v>
      </c>
      <c r="C38">
        <v>43.377147258630004</v>
      </c>
      <c r="D38">
        <v>0.14252033021000901</v>
      </c>
      <c r="E38">
        <v>0.53675436797407705</v>
      </c>
      <c r="F38">
        <v>54.7037288853898</v>
      </c>
      <c r="G38">
        <v>73.195065258014495</v>
      </c>
      <c r="H38">
        <v>-1.0257842995685201E-2</v>
      </c>
      <c r="I38">
        <v>0.41966736069337002</v>
      </c>
      <c r="J38">
        <v>23.959558693772099</v>
      </c>
      <c r="K38">
        <v>36.325554344531298</v>
      </c>
      <c r="L38">
        <v>-1.3520459135430101</v>
      </c>
      <c r="M38">
        <v>0.741812003474003</v>
      </c>
      <c r="N38">
        <v>0.40517709138475699</v>
      </c>
      <c r="O38">
        <v>0.55068611784395505</v>
      </c>
      <c r="P38">
        <v>7.58716730488153E-2</v>
      </c>
      <c r="Q38">
        <v>0.36315256756376002</v>
      </c>
      <c r="R38">
        <v>17.541619248513499</v>
      </c>
      <c r="S38">
        <v>22.789097317422801</v>
      </c>
      <c r="T38">
        <v>0.25269935509456698</v>
      </c>
      <c r="U38">
        <v>0.37463630531034903</v>
      </c>
      <c r="V38">
        <v>22.3231841007218</v>
      </c>
      <c r="W38">
        <v>30.875200649335302</v>
      </c>
      <c r="X38">
        <v>0.65704461818363202</v>
      </c>
      <c r="Y38">
        <v>0.57932705578668597</v>
      </c>
    </row>
    <row r="39" spans="1:25">
      <c r="A39">
        <v>38</v>
      </c>
      <c r="B39">
        <v>31.572496589855199</v>
      </c>
      <c r="C39">
        <v>43.418066977228001</v>
      </c>
      <c r="D39">
        <v>0.14088640743251499</v>
      </c>
      <c r="E39">
        <v>0.53609409382746898</v>
      </c>
      <c r="F39">
        <v>54.758776078117002</v>
      </c>
      <c r="G39">
        <v>73.302608827636504</v>
      </c>
      <c r="H39">
        <v>-1.2915962248157799E-2</v>
      </c>
      <c r="I39">
        <v>0.41985288493059802</v>
      </c>
      <c r="J39">
        <v>23.97604667009</v>
      </c>
      <c r="K39">
        <v>36.376899381252201</v>
      </c>
      <c r="L39">
        <v>-1.3586006083573099</v>
      </c>
      <c r="M39">
        <v>0.74153848161438796</v>
      </c>
      <c r="N39">
        <v>0.40530920309538399</v>
      </c>
      <c r="O39">
        <v>0.55087057701431696</v>
      </c>
      <c r="P39">
        <v>7.5319055358608999E-2</v>
      </c>
      <c r="Q39">
        <v>0.36326895325183001</v>
      </c>
      <c r="R39">
        <v>17.553510922356502</v>
      </c>
      <c r="S39">
        <v>22.8086041193888</v>
      </c>
      <c r="T39">
        <v>0.25147258152560698</v>
      </c>
      <c r="U39">
        <v>0.374842442609371</v>
      </c>
      <c r="V39">
        <v>22.331971903673502</v>
      </c>
      <c r="W39">
        <v>30.9153625816468</v>
      </c>
      <c r="X39">
        <v>0.65609067719617198</v>
      </c>
      <c r="Y39">
        <v>0.57869638364213405</v>
      </c>
    </row>
    <row r="40" spans="1:25">
      <c r="A40">
        <v>39</v>
      </c>
      <c r="B40">
        <v>31.581998351088199</v>
      </c>
      <c r="C40">
        <v>43.439932204838101</v>
      </c>
      <c r="D40">
        <v>0.140016965452226</v>
      </c>
      <c r="E40">
        <v>0.53559691697046696</v>
      </c>
      <c r="F40">
        <v>54.8013818898471</v>
      </c>
      <c r="G40">
        <v>73.378100977914301</v>
      </c>
      <c r="H40">
        <v>-1.48519926950734E-2</v>
      </c>
      <c r="I40">
        <v>0.42004869828663499</v>
      </c>
      <c r="J40">
        <v>23.9744040179793</v>
      </c>
      <c r="K40">
        <v>36.385665116589003</v>
      </c>
      <c r="L40">
        <v>-1.3597009563854401</v>
      </c>
      <c r="M40">
        <v>0.74134556045549505</v>
      </c>
      <c r="N40">
        <v>0.40547928172054498</v>
      </c>
      <c r="O40">
        <v>0.55085039719290796</v>
      </c>
      <c r="P40">
        <v>7.5446279351296802E-2</v>
      </c>
      <c r="Q40">
        <v>0.36348107426994902</v>
      </c>
      <c r="R40">
        <v>17.565318836364799</v>
      </c>
      <c r="S40">
        <v>22.823898853761101</v>
      </c>
      <c r="T40">
        <v>0.25053597099194502</v>
      </c>
      <c r="U40">
        <v>0.37502426271317302</v>
      </c>
      <c r="V40">
        <v>22.345559356042902</v>
      </c>
      <c r="W40">
        <v>30.958438700260899</v>
      </c>
      <c r="X40">
        <v>0.65509683175445899</v>
      </c>
      <c r="Y40">
        <v>0.57833043120447303</v>
      </c>
    </row>
    <row r="41" spans="1:25">
      <c r="A41">
        <v>40</v>
      </c>
      <c r="B41">
        <v>31.595540560025199</v>
      </c>
      <c r="C41">
        <v>43.4419076563209</v>
      </c>
      <c r="D41">
        <v>0.139946705421507</v>
      </c>
      <c r="E41">
        <v>0.53532696849182504</v>
      </c>
      <c r="F41">
        <v>54.826569072436499</v>
      </c>
      <c r="G41">
        <v>73.4311832389687</v>
      </c>
      <c r="H41">
        <v>-1.6278285927847101E-2</v>
      </c>
      <c r="I41">
        <v>0.42017024561514799</v>
      </c>
      <c r="J41">
        <v>23.958464570750898</v>
      </c>
      <c r="K41">
        <v>36.351877315690302</v>
      </c>
      <c r="L41">
        <v>-1.3553194764490299</v>
      </c>
      <c r="M41">
        <v>0.74114956699178303</v>
      </c>
      <c r="N41">
        <v>0.405607192282332</v>
      </c>
      <c r="O41">
        <v>0.55062907396036898</v>
      </c>
      <c r="P41">
        <v>7.6238500036271903E-2</v>
      </c>
      <c r="Q41">
        <v>0.363780667282321</v>
      </c>
      <c r="R41">
        <v>17.572690775850699</v>
      </c>
      <c r="S41">
        <v>22.8330854787623</v>
      </c>
      <c r="T41">
        <v>0.250004273667088</v>
      </c>
      <c r="U41">
        <v>0.37522341620129601</v>
      </c>
      <c r="V41">
        <v>22.3624930677178</v>
      </c>
      <c r="W41">
        <v>31.005317478040102</v>
      </c>
      <c r="X41">
        <v>0.654035360321915</v>
      </c>
      <c r="Y41">
        <v>0.57826002737320603</v>
      </c>
    </row>
    <row r="42" spans="1:25">
      <c r="A42">
        <v>41</v>
      </c>
      <c r="B42">
        <v>31.589422922814201</v>
      </c>
      <c r="C42">
        <v>43.428239233137496</v>
      </c>
      <c r="D42">
        <v>0.14050002422674801</v>
      </c>
      <c r="E42">
        <v>0.53494052219947097</v>
      </c>
      <c r="F42">
        <v>54.838526730076403</v>
      </c>
      <c r="G42">
        <v>73.472185957510405</v>
      </c>
      <c r="H42">
        <v>-1.7423720678533199E-2</v>
      </c>
      <c r="I42">
        <v>0.42027929023180399</v>
      </c>
      <c r="J42">
        <v>23.924673598608901</v>
      </c>
      <c r="K42">
        <v>36.286395724133797</v>
      </c>
      <c r="L42">
        <v>-1.3468538377483299</v>
      </c>
      <c r="M42">
        <v>0.74057839999137098</v>
      </c>
      <c r="N42">
        <v>0.40555076480814001</v>
      </c>
      <c r="O42">
        <v>0.55021340608214298</v>
      </c>
      <c r="P42">
        <v>7.7663539638609294E-2</v>
      </c>
      <c r="Q42">
        <v>0.36395011569299202</v>
      </c>
      <c r="R42">
        <v>17.5780121116549</v>
      </c>
      <c r="S42">
        <v>22.8373393236342</v>
      </c>
      <c r="T42">
        <v>0.24978746881684</v>
      </c>
      <c r="U42">
        <v>0.37540150770200797</v>
      </c>
      <c r="V42">
        <v>22.392267971445101</v>
      </c>
      <c r="W42">
        <v>31.0560278798783</v>
      </c>
      <c r="X42">
        <v>0.65289764405602002</v>
      </c>
      <c r="Y42">
        <v>0.57888524521362705</v>
      </c>
    </row>
    <row r="43" spans="1:25">
      <c r="A43">
        <v>42</v>
      </c>
      <c r="B43">
        <v>31.5749498676741</v>
      </c>
      <c r="C43">
        <v>43.4046863469257</v>
      </c>
      <c r="D43">
        <v>0.141443161360467</v>
      </c>
      <c r="E43">
        <v>0.53445504671784805</v>
      </c>
      <c r="F43">
        <v>54.8286736502777</v>
      </c>
      <c r="G43">
        <v>73.510190088687693</v>
      </c>
      <c r="H43">
        <v>-1.8488970844722001E-2</v>
      </c>
      <c r="I43">
        <v>0.42030740831045499</v>
      </c>
      <c r="J43">
        <v>23.8851159701589</v>
      </c>
      <c r="K43">
        <v>36.2029833834088</v>
      </c>
      <c r="L43">
        <v>-1.3360741907918701</v>
      </c>
      <c r="M43">
        <v>0.73991653021215298</v>
      </c>
      <c r="N43">
        <v>0.40541513229618398</v>
      </c>
      <c r="O43">
        <v>0.54972462045704196</v>
      </c>
      <c r="P43">
        <v>7.9319393188576295E-2</v>
      </c>
      <c r="Q43">
        <v>0.36401871311156397</v>
      </c>
      <c r="R43">
        <v>17.581962030264499</v>
      </c>
      <c r="S43">
        <v>22.839779280416099</v>
      </c>
      <c r="T43">
        <v>0.24966881281551301</v>
      </c>
      <c r="U43">
        <v>0.37554369800006898</v>
      </c>
      <c r="V43">
        <v>22.4253542557271</v>
      </c>
      <c r="W43">
        <v>31.109652615222799</v>
      </c>
      <c r="X43">
        <v>0.65169940572845098</v>
      </c>
      <c r="Y43">
        <v>0.57970089791832902</v>
      </c>
    </row>
    <row r="44" spans="1:25">
      <c r="A44">
        <v>43</v>
      </c>
      <c r="B44">
        <v>31.543449784629001</v>
      </c>
      <c r="C44">
        <v>43.380110469833902</v>
      </c>
      <c r="D44">
        <v>0.142426989099249</v>
      </c>
      <c r="E44">
        <v>0.533735592299446</v>
      </c>
      <c r="F44">
        <v>54.7997993151657</v>
      </c>
      <c r="G44">
        <v>73.5416814211505</v>
      </c>
      <c r="H44">
        <v>-1.9374665459403102E-2</v>
      </c>
      <c r="I44">
        <v>0.42025760213608798</v>
      </c>
      <c r="J44">
        <v>23.855008291182401</v>
      </c>
      <c r="K44">
        <v>36.123820671710099</v>
      </c>
      <c r="L44">
        <v>-1.32582528107381</v>
      </c>
      <c r="M44">
        <v>0.73925866610461799</v>
      </c>
      <c r="N44">
        <v>0.40535741688472599</v>
      </c>
      <c r="O44">
        <v>0.54923100464607599</v>
      </c>
      <c r="P44">
        <v>8.0982977514740803E-2</v>
      </c>
      <c r="Q44">
        <v>0.364138522344849</v>
      </c>
      <c r="R44">
        <v>17.587996273534301</v>
      </c>
      <c r="S44">
        <v>22.845044476404599</v>
      </c>
      <c r="T44">
        <v>0.249326752424777</v>
      </c>
      <c r="U44">
        <v>0.37573865117276301</v>
      </c>
      <c r="V44">
        <v>22.456852808871101</v>
      </c>
      <c r="W44">
        <v>31.167606224000799</v>
      </c>
      <c r="X44">
        <v>0.65040247149837804</v>
      </c>
      <c r="Y44">
        <v>0.58039620276973602</v>
      </c>
    </row>
    <row r="45" spans="1:25">
      <c r="A45">
        <v>44</v>
      </c>
      <c r="B45">
        <v>31.512752717826501</v>
      </c>
      <c r="C45">
        <v>43.358654273289197</v>
      </c>
      <c r="D45">
        <v>0.143285333164901</v>
      </c>
      <c r="E45">
        <v>0.53295449073081302</v>
      </c>
      <c r="F45">
        <v>54.755375827429802</v>
      </c>
      <c r="G45">
        <v>73.562300870588601</v>
      </c>
      <c r="H45">
        <v>-1.9957284130074499E-2</v>
      </c>
      <c r="I45">
        <v>0.42005161881037101</v>
      </c>
      <c r="J45">
        <v>23.831273664880399</v>
      </c>
      <c r="K45">
        <v>36.0566824678302</v>
      </c>
      <c r="L45">
        <v>-1.3171365713882</v>
      </c>
      <c r="M45">
        <v>0.73861316221145501</v>
      </c>
      <c r="N45">
        <v>0.40537418307212603</v>
      </c>
      <c r="O45">
        <v>0.54884533838177896</v>
      </c>
      <c r="P45">
        <v>8.2268144006352503E-2</v>
      </c>
      <c r="Q45">
        <v>0.36426797437618502</v>
      </c>
      <c r="R45">
        <v>17.603874153166501</v>
      </c>
      <c r="S45">
        <v>22.855139944331999</v>
      </c>
      <c r="T45">
        <v>0.24864310121916899</v>
      </c>
      <c r="U45">
        <v>0.37611885100764098</v>
      </c>
      <c r="V45">
        <v>22.4944518772535</v>
      </c>
      <c r="W45">
        <v>31.226757958482501</v>
      </c>
      <c r="X45">
        <v>0.64907283839447905</v>
      </c>
      <c r="Y45">
        <v>0.58111757876845205</v>
      </c>
    </row>
    <row r="46" spans="1:25">
      <c r="A46">
        <v>45</v>
      </c>
      <c r="B46">
        <v>31.490243371401402</v>
      </c>
      <c r="C46">
        <v>43.346718310400902</v>
      </c>
      <c r="D46">
        <v>0.14376335825045999</v>
      </c>
      <c r="E46">
        <v>0.53234851332594701</v>
      </c>
      <c r="F46">
        <v>54.7222025090595</v>
      </c>
      <c r="G46">
        <v>73.583033986272895</v>
      </c>
      <c r="H46">
        <v>-2.0536244332728999E-2</v>
      </c>
      <c r="I46">
        <v>0.41985116783197401</v>
      </c>
      <c r="J46">
        <v>23.817327899829198</v>
      </c>
      <c r="K46">
        <v>36.012730360899802</v>
      </c>
      <c r="L46">
        <v>-1.3114391160122101</v>
      </c>
      <c r="M46">
        <v>0.73827774725507</v>
      </c>
      <c r="N46">
        <v>0.40543159706612603</v>
      </c>
      <c r="O46">
        <v>0.54865862309333202</v>
      </c>
      <c r="P46">
        <v>8.2879650773730495E-2</v>
      </c>
      <c r="Q46">
        <v>0.36434816381726298</v>
      </c>
      <c r="R46">
        <v>17.622267219179701</v>
      </c>
      <c r="S46">
        <v>22.873040120532</v>
      </c>
      <c r="T46">
        <v>0.24743916706632901</v>
      </c>
      <c r="U46">
        <v>0.376676839532125</v>
      </c>
      <c r="V46">
        <v>22.536288396891901</v>
      </c>
      <c r="W46">
        <v>31.2880481265036</v>
      </c>
      <c r="X46">
        <v>0.64768861832584901</v>
      </c>
      <c r="Y46">
        <v>0.58207205378681504</v>
      </c>
    </row>
    <row r="47" spans="1:25">
      <c r="A47">
        <v>46</v>
      </c>
      <c r="B47">
        <v>31.469909914594599</v>
      </c>
      <c r="C47">
        <v>43.3522629302309</v>
      </c>
      <c r="D47">
        <v>0.143550304374569</v>
      </c>
      <c r="E47">
        <v>0.531698792941383</v>
      </c>
      <c r="F47">
        <v>54.700266053434397</v>
      </c>
      <c r="G47">
        <v>73.605850915959806</v>
      </c>
      <c r="H47">
        <v>-2.11847723789464E-2</v>
      </c>
      <c r="I47">
        <v>0.41966596246955501</v>
      </c>
      <c r="J47">
        <v>23.810010481654899</v>
      </c>
      <c r="K47">
        <v>35.995937542051102</v>
      </c>
      <c r="L47">
        <v>-1.3092372219908399</v>
      </c>
      <c r="M47">
        <v>0.73817415142712095</v>
      </c>
      <c r="N47">
        <v>0.405412629963393</v>
      </c>
      <c r="O47">
        <v>0.54874259309397</v>
      </c>
      <c r="P47">
        <v>8.2591410760576703E-2</v>
      </c>
      <c r="Q47">
        <v>0.36432830507872299</v>
      </c>
      <c r="R47">
        <v>17.642123385623499</v>
      </c>
      <c r="S47">
        <v>22.900604426640498</v>
      </c>
      <c r="T47">
        <v>0.245591364978788</v>
      </c>
      <c r="U47">
        <v>0.37729789147091097</v>
      </c>
      <c r="V47">
        <v>22.579198124803899</v>
      </c>
      <c r="W47">
        <v>31.3532318347626</v>
      </c>
      <c r="X47">
        <v>0.64620897822654499</v>
      </c>
      <c r="Y47">
        <v>0.58262933197824396</v>
      </c>
    </row>
    <row r="48" spans="1:25">
      <c r="A48">
        <v>47</v>
      </c>
      <c r="B48">
        <v>31.459288237674599</v>
      </c>
      <c r="C48">
        <v>43.3687883925828</v>
      </c>
      <c r="D48">
        <v>0.14290425750518199</v>
      </c>
      <c r="E48">
        <v>0.53120661270684</v>
      </c>
      <c r="F48">
        <v>54.696141383727003</v>
      </c>
      <c r="G48">
        <v>73.634350531019095</v>
      </c>
      <c r="H48">
        <v>-2.2009432456055501E-2</v>
      </c>
      <c r="I48">
        <v>0.41954306831156701</v>
      </c>
      <c r="J48">
        <v>23.818698791641499</v>
      </c>
      <c r="K48">
        <v>35.999184493258802</v>
      </c>
      <c r="L48">
        <v>-1.3096269881664999</v>
      </c>
      <c r="M48">
        <v>0.73821559092197897</v>
      </c>
      <c r="N48">
        <v>0.40543874601098601</v>
      </c>
      <c r="O48">
        <v>0.54902857042191</v>
      </c>
      <c r="P48">
        <v>8.1621970140391895E-2</v>
      </c>
      <c r="Q48">
        <v>0.36431442531202302</v>
      </c>
      <c r="R48">
        <v>17.6644746356178</v>
      </c>
      <c r="S48">
        <v>22.935650576838</v>
      </c>
      <c r="T48">
        <v>0.24323972375795599</v>
      </c>
      <c r="U48">
        <v>0.37799699073585202</v>
      </c>
      <c r="V48">
        <v>22.624704202302301</v>
      </c>
      <c r="W48">
        <v>31.422381973160199</v>
      </c>
      <c r="X48">
        <v>0.64463008953346002</v>
      </c>
      <c r="Y48">
        <v>0.582796133379471</v>
      </c>
    </row>
    <row r="49" spans="1:25">
      <c r="A49">
        <v>48</v>
      </c>
      <c r="B49">
        <v>31.4529759165016</v>
      </c>
      <c r="C49">
        <v>43.392252456425702</v>
      </c>
      <c r="D49">
        <v>0.14198496400121299</v>
      </c>
      <c r="E49">
        <v>0.53068499531274704</v>
      </c>
      <c r="F49">
        <v>54.6932092858478</v>
      </c>
      <c r="G49">
        <v>73.669606606116702</v>
      </c>
      <c r="H49">
        <v>-2.3035218161725199E-2</v>
      </c>
      <c r="I49">
        <v>0.41934330562437</v>
      </c>
      <c r="J49">
        <v>23.828707319975301</v>
      </c>
      <c r="K49">
        <v>36.010152444853098</v>
      </c>
      <c r="L49">
        <v>-1.31103402947787</v>
      </c>
      <c r="M49">
        <v>0.73820586164612501</v>
      </c>
      <c r="N49">
        <v>0.405629620316176</v>
      </c>
      <c r="O49">
        <v>0.54937326094663497</v>
      </c>
      <c r="P49">
        <v>8.0430974792039298E-2</v>
      </c>
      <c r="Q49">
        <v>0.36442406882724299</v>
      </c>
      <c r="R49">
        <v>17.689363393234</v>
      </c>
      <c r="S49">
        <v>22.972653261030999</v>
      </c>
      <c r="T49">
        <v>0.24075683198272799</v>
      </c>
      <c r="U49">
        <v>0.378740704683382</v>
      </c>
      <c r="V49">
        <v>22.671772478119198</v>
      </c>
      <c r="W49">
        <v>31.489599054811901</v>
      </c>
      <c r="X49">
        <v>0.64308524211057805</v>
      </c>
      <c r="Y49">
        <v>0.58293624466084004</v>
      </c>
    </row>
    <row r="50" spans="1:25">
      <c r="A50">
        <v>49</v>
      </c>
      <c r="B50">
        <v>31.414354143955201</v>
      </c>
      <c r="C50">
        <v>43.375343343381701</v>
      </c>
      <c r="D50">
        <v>0.142665936364713</v>
      </c>
      <c r="E50">
        <v>0.52953437684167803</v>
      </c>
      <c r="F50">
        <v>54.634571210364797</v>
      </c>
      <c r="G50">
        <v>73.620897991628297</v>
      </c>
      <c r="H50">
        <v>-2.1746246792351001E-2</v>
      </c>
      <c r="I50">
        <v>0.418698781394575</v>
      </c>
      <c r="J50">
        <v>23.8308597414579</v>
      </c>
      <c r="K50">
        <v>36.019954661118902</v>
      </c>
      <c r="L50">
        <v>-1.3123065165296299</v>
      </c>
      <c r="M50">
        <v>0.73810024248457395</v>
      </c>
      <c r="N50">
        <v>0.40524283567538</v>
      </c>
      <c r="O50">
        <v>0.54906287552066702</v>
      </c>
      <c r="P50">
        <v>8.1417207106032494E-2</v>
      </c>
      <c r="Q50">
        <v>0.36397460614591098</v>
      </c>
      <c r="R50">
        <v>17.7109825173392</v>
      </c>
      <c r="S50">
        <v>23.0050122977648</v>
      </c>
      <c r="T50">
        <v>0.23859231236693201</v>
      </c>
      <c r="U50">
        <v>0.37941713391187198</v>
      </c>
      <c r="V50">
        <v>22.723893804504701</v>
      </c>
      <c r="W50">
        <v>31.5667211750315</v>
      </c>
      <c r="X50">
        <v>0.64130786470777001</v>
      </c>
      <c r="Y50">
        <v>0.58283089544452404</v>
      </c>
    </row>
    <row r="51" spans="1:25">
      <c r="A51">
        <v>50</v>
      </c>
      <c r="B51">
        <v>31.342335287074</v>
      </c>
      <c r="C51">
        <v>43.325214584004001</v>
      </c>
      <c r="D51">
        <v>0.144663972914995</v>
      </c>
      <c r="E51">
        <v>0.52809899239078395</v>
      </c>
      <c r="F51">
        <v>54.547817038837799</v>
      </c>
      <c r="G51">
        <v>73.538852932480495</v>
      </c>
      <c r="H51">
        <v>-1.9549527220665601E-2</v>
      </c>
      <c r="I51">
        <v>0.417941945471826</v>
      </c>
      <c r="J51">
        <v>23.81032865429</v>
      </c>
      <c r="K51">
        <v>36.003611065636498</v>
      </c>
      <c r="L51">
        <v>-1.3102081469242299</v>
      </c>
      <c r="M51">
        <v>0.737809940748264</v>
      </c>
      <c r="N51">
        <v>0.40442255993730197</v>
      </c>
      <c r="O51">
        <v>0.54818269510786999</v>
      </c>
      <c r="P51">
        <v>8.4314132694998101E-2</v>
      </c>
      <c r="Q51">
        <v>0.363296009330702</v>
      </c>
      <c r="R51">
        <v>17.7251939444686</v>
      </c>
      <c r="S51">
        <v>23.0296373566181</v>
      </c>
      <c r="T51">
        <v>0.236953654647377</v>
      </c>
      <c r="U51">
        <v>0.37989302871922898</v>
      </c>
      <c r="V51">
        <v>22.770626452518599</v>
      </c>
      <c r="W51">
        <v>31.631864142057101</v>
      </c>
      <c r="X51">
        <v>0.63979795104509696</v>
      </c>
      <c r="Y51">
        <v>0.58331263580343096</v>
      </c>
    </row>
    <row r="52" spans="1:25">
      <c r="A52">
        <v>51</v>
      </c>
      <c r="B52">
        <v>31.254673365212501</v>
      </c>
      <c r="C52">
        <v>43.240923507949098</v>
      </c>
      <c r="D52">
        <v>0.14801098863244899</v>
      </c>
      <c r="E52">
        <v>0.52650367001990195</v>
      </c>
      <c r="F52">
        <v>54.436600685352403</v>
      </c>
      <c r="G52">
        <v>73.433483932740103</v>
      </c>
      <c r="H52">
        <v>-1.67160437078115E-2</v>
      </c>
      <c r="I52">
        <v>0.417123237257014</v>
      </c>
      <c r="J52">
        <v>23.751619733302501</v>
      </c>
      <c r="K52">
        <v>35.954106217597001</v>
      </c>
      <c r="L52">
        <v>-1.30382696133309</v>
      </c>
      <c r="M52">
        <v>0.73696987710080297</v>
      </c>
      <c r="N52">
        <v>0.40332445432795699</v>
      </c>
      <c r="O52">
        <v>0.54681172686073198</v>
      </c>
      <c r="P52">
        <v>8.8872808920614693E-2</v>
      </c>
      <c r="Q52">
        <v>0.362443099904114</v>
      </c>
      <c r="R52">
        <v>17.7254103355226</v>
      </c>
      <c r="S52">
        <v>23.041024151398101</v>
      </c>
      <c r="T52">
        <v>0.23620924403959101</v>
      </c>
      <c r="U52">
        <v>0.38008603354075998</v>
      </c>
      <c r="V52">
        <v>22.810130134836001</v>
      </c>
      <c r="W52">
        <v>31.6876906891451</v>
      </c>
      <c r="X52">
        <v>0.63850060415579302</v>
      </c>
      <c r="Y52">
        <v>0.58359139182285102</v>
      </c>
    </row>
    <row r="53" spans="1:25">
      <c r="A53">
        <v>52</v>
      </c>
      <c r="B53">
        <v>31.1621615431504</v>
      </c>
      <c r="C53">
        <v>43.128879184678098</v>
      </c>
      <c r="D53">
        <v>0.15244965673448099</v>
      </c>
      <c r="E53">
        <v>0.52495609617764405</v>
      </c>
      <c r="F53">
        <v>54.312105969875098</v>
      </c>
      <c r="G53">
        <v>73.307821009042001</v>
      </c>
      <c r="H53">
        <v>-1.3329537041546401E-2</v>
      </c>
      <c r="I53">
        <v>0.41624023981217001</v>
      </c>
      <c r="J53">
        <v>23.6692493213631</v>
      </c>
      <c r="K53">
        <v>35.877468542574697</v>
      </c>
      <c r="L53">
        <v>-1.2939474763105601</v>
      </c>
      <c r="M53">
        <v>0.73541798473056397</v>
      </c>
      <c r="N53">
        <v>0.401975320697602</v>
      </c>
      <c r="O53">
        <v>0.54513676825864799</v>
      </c>
      <c r="P53">
        <v>9.4473432787405096E-2</v>
      </c>
      <c r="Q53">
        <v>0.36142049805099702</v>
      </c>
      <c r="R53">
        <v>17.716636312426999</v>
      </c>
      <c r="S53">
        <v>23.039983079692099</v>
      </c>
      <c r="T53">
        <v>0.236290442125972</v>
      </c>
      <c r="U53">
        <v>0.38012571462313399</v>
      </c>
      <c r="V53">
        <v>22.845675987839002</v>
      </c>
      <c r="W53">
        <v>31.735230863028001</v>
      </c>
      <c r="X53">
        <v>0.63739395857889503</v>
      </c>
      <c r="Y53">
        <v>0.58337363053483404</v>
      </c>
    </row>
    <row r="54" spans="1:25">
      <c r="A54">
        <v>53</v>
      </c>
      <c r="B54">
        <v>31.065187640779101</v>
      </c>
      <c r="C54">
        <v>43.004803056606299</v>
      </c>
      <c r="D54">
        <v>0.15735509393600899</v>
      </c>
      <c r="E54">
        <v>0.52346932702765703</v>
      </c>
      <c r="F54">
        <v>54.1985025020549</v>
      </c>
      <c r="G54">
        <v>73.170498665787406</v>
      </c>
      <c r="H54">
        <v>-9.6348793301590501E-3</v>
      </c>
      <c r="I54">
        <v>0.41549194279604301</v>
      </c>
      <c r="J54">
        <v>23.5754708338645</v>
      </c>
      <c r="K54">
        <v>35.786309003714997</v>
      </c>
      <c r="L54">
        <v>-1.28222360625182</v>
      </c>
      <c r="M54">
        <v>0.73347226480022099</v>
      </c>
      <c r="N54">
        <v>0.40069629936624501</v>
      </c>
      <c r="O54">
        <v>0.54336086358004199</v>
      </c>
      <c r="P54">
        <v>0.10043840908153</v>
      </c>
      <c r="Q54">
        <v>0.36048828208081701</v>
      </c>
      <c r="R54">
        <v>17.706342882272999</v>
      </c>
      <c r="S54">
        <v>23.0293484734866</v>
      </c>
      <c r="T54">
        <v>0.236994258252896</v>
      </c>
      <c r="U54">
        <v>0.380233185049348</v>
      </c>
      <c r="V54">
        <v>22.8758586811018</v>
      </c>
      <c r="W54">
        <v>31.771828664395201</v>
      </c>
      <c r="X54">
        <v>0.63654230535391398</v>
      </c>
      <c r="Y54">
        <v>0.583546974674791</v>
      </c>
    </row>
    <row r="55" spans="1:25">
      <c r="A55">
        <v>54</v>
      </c>
      <c r="B55">
        <v>30.973275956406699</v>
      </c>
      <c r="C55">
        <v>42.884811479870798</v>
      </c>
      <c r="D55">
        <v>0.162090265587014</v>
      </c>
      <c r="E55">
        <v>0.52211703333164505</v>
      </c>
      <c r="F55">
        <v>54.112390292808399</v>
      </c>
      <c r="G55">
        <v>73.051853105773404</v>
      </c>
      <c r="H55">
        <v>-6.4829882632140203E-3</v>
      </c>
      <c r="I55">
        <v>0.41498321108900899</v>
      </c>
      <c r="J55">
        <v>23.483018547442001</v>
      </c>
      <c r="K55">
        <v>35.701164128319199</v>
      </c>
      <c r="L55">
        <v>-1.2713376239855301</v>
      </c>
      <c r="M55">
        <v>0.73162692996295098</v>
      </c>
      <c r="N55">
        <v>0.39948206258304703</v>
      </c>
      <c r="O55">
        <v>0.54165644513780697</v>
      </c>
      <c r="P55">
        <v>0.106163948005329</v>
      </c>
      <c r="Q55">
        <v>0.35958270871499198</v>
      </c>
      <c r="R55">
        <v>17.697867556358599</v>
      </c>
      <c r="S55">
        <v>23.015163564620799</v>
      </c>
      <c r="T55">
        <v>0.23791980379842001</v>
      </c>
      <c r="U55">
        <v>0.38036931124259499</v>
      </c>
      <c r="V55">
        <v>22.904412217147101</v>
      </c>
      <c r="W55">
        <v>31.798035336629301</v>
      </c>
      <c r="X55">
        <v>0.63593961869806603</v>
      </c>
      <c r="Y55">
        <v>0.58357159193631503</v>
      </c>
    </row>
    <row r="56" spans="1:25">
      <c r="A56">
        <v>55</v>
      </c>
      <c r="B56">
        <v>30.880498313053899</v>
      </c>
      <c r="C56">
        <v>42.772617714746801</v>
      </c>
      <c r="D56">
        <v>0.16650325881629099</v>
      </c>
      <c r="E56">
        <v>0.52088642349103398</v>
      </c>
      <c r="F56">
        <v>54.047141192713703</v>
      </c>
      <c r="G56">
        <v>72.951891789212695</v>
      </c>
      <c r="H56">
        <v>-3.8763440264737402E-3</v>
      </c>
      <c r="I56">
        <v>0.41468884864128602</v>
      </c>
      <c r="J56">
        <v>23.401017188603799</v>
      </c>
      <c r="K56">
        <v>35.635870737265897</v>
      </c>
      <c r="L56">
        <v>-1.2631040771152799</v>
      </c>
      <c r="M56">
        <v>0.72988165184015596</v>
      </c>
      <c r="N56">
        <v>0.39838594743377997</v>
      </c>
      <c r="O56">
        <v>0.54003475801432099</v>
      </c>
      <c r="P56">
        <v>0.111576825841729</v>
      </c>
      <c r="Q56">
        <v>0.35878972747740001</v>
      </c>
      <c r="R56">
        <v>17.687006186402801</v>
      </c>
      <c r="S56">
        <v>22.999446696384702</v>
      </c>
      <c r="T56">
        <v>0.238944245313464</v>
      </c>
      <c r="U56">
        <v>0.38041797436253899</v>
      </c>
      <c r="V56">
        <v>22.9334977004909</v>
      </c>
      <c r="W56">
        <v>31.812696654905402</v>
      </c>
      <c r="X56">
        <v>0.63560220499432596</v>
      </c>
      <c r="Y56">
        <v>0.58420453589818699</v>
      </c>
    </row>
    <row r="57" spans="1:25">
      <c r="A57">
        <v>56</v>
      </c>
      <c r="B57">
        <v>30.793129729223399</v>
      </c>
      <c r="C57">
        <v>42.666166143660398</v>
      </c>
      <c r="D57">
        <v>0.170667428465726</v>
      </c>
      <c r="E57">
        <v>0.51983985880351502</v>
      </c>
      <c r="F57">
        <v>53.984974131337303</v>
      </c>
      <c r="G57">
        <v>72.858874046637197</v>
      </c>
      <c r="H57">
        <v>-1.5090278140992199E-3</v>
      </c>
      <c r="I57">
        <v>0.41448716884887299</v>
      </c>
      <c r="J57">
        <v>23.3436862144153</v>
      </c>
      <c r="K57">
        <v>35.596603265796297</v>
      </c>
      <c r="L57">
        <v>-1.2583277922449601</v>
      </c>
      <c r="M57">
        <v>0.728555854238772</v>
      </c>
      <c r="N57">
        <v>0.39727245750145801</v>
      </c>
      <c r="O57">
        <v>0.538482132454983</v>
      </c>
      <c r="P57">
        <v>0.116707552752641</v>
      </c>
      <c r="Q57">
        <v>0.35798479037915698</v>
      </c>
      <c r="R57">
        <v>17.676444391778201</v>
      </c>
      <c r="S57">
        <v>22.981660912154499</v>
      </c>
      <c r="T57">
        <v>0.240110029320312</v>
      </c>
      <c r="U57">
        <v>0.38042247648083899</v>
      </c>
      <c r="V57">
        <v>22.952543275285201</v>
      </c>
      <c r="W57">
        <v>31.8153125291599</v>
      </c>
      <c r="X57">
        <v>0.63551138264154206</v>
      </c>
      <c r="Y57">
        <v>0.58465204650902602</v>
      </c>
    </row>
    <row r="58" spans="1:25">
      <c r="A58">
        <v>57</v>
      </c>
      <c r="B58">
        <v>30.698545869090498</v>
      </c>
      <c r="C58">
        <v>42.566526516589299</v>
      </c>
      <c r="D58">
        <v>0.17454522419389201</v>
      </c>
      <c r="E58">
        <v>0.51875633597442405</v>
      </c>
      <c r="F58">
        <v>53.937085245153803</v>
      </c>
      <c r="G58">
        <v>72.777258102205195</v>
      </c>
      <c r="H58">
        <v>5.0488864361997101E-4</v>
      </c>
      <c r="I58">
        <v>0.41436776163824601</v>
      </c>
      <c r="J58">
        <v>23.310732981888499</v>
      </c>
      <c r="K58">
        <v>35.583662283193597</v>
      </c>
      <c r="L58">
        <v>-1.2570787030836801</v>
      </c>
      <c r="M58">
        <v>0.72769626688139299</v>
      </c>
      <c r="N58">
        <v>0.39616275063053702</v>
      </c>
      <c r="O58">
        <v>0.53706681516394905</v>
      </c>
      <c r="P58">
        <v>0.12135590978883699</v>
      </c>
      <c r="Q58">
        <v>0.357279721859109</v>
      </c>
      <c r="R58">
        <v>17.661383346945499</v>
      </c>
      <c r="S58">
        <v>22.965258025371099</v>
      </c>
      <c r="T58">
        <v>0.24119577934432099</v>
      </c>
      <c r="U58">
        <v>0.38028736932263801</v>
      </c>
      <c r="V58">
        <v>22.961379427651899</v>
      </c>
      <c r="W58">
        <v>31.803813355403001</v>
      </c>
      <c r="X58">
        <v>0.63567365866152503</v>
      </c>
      <c r="Y58">
        <v>0.58433930787362098</v>
      </c>
    </row>
    <row r="59" spans="1:25">
      <c r="A59">
        <v>58</v>
      </c>
      <c r="B59">
        <v>30.6144741822499</v>
      </c>
      <c r="C59">
        <v>42.480447018672599</v>
      </c>
      <c r="D59">
        <v>0.17787478826286901</v>
      </c>
      <c r="E59">
        <v>0.51776971071558997</v>
      </c>
      <c r="F59">
        <v>53.890424254233899</v>
      </c>
      <c r="G59">
        <v>72.703116604878005</v>
      </c>
      <c r="H59">
        <v>2.27787640981191E-3</v>
      </c>
      <c r="I59">
        <v>0.41427622932327901</v>
      </c>
      <c r="J59">
        <v>23.2974422995757</v>
      </c>
      <c r="K59">
        <v>35.597733191854097</v>
      </c>
      <c r="L59">
        <v>-1.2595214270953701</v>
      </c>
      <c r="M59">
        <v>0.72705799343337396</v>
      </c>
      <c r="N59">
        <v>0.39530017431206899</v>
      </c>
      <c r="O59">
        <v>0.53590238027917703</v>
      </c>
      <c r="P59">
        <v>0.12518447460170301</v>
      </c>
      <c r="Q59">
        <v>0.35677468526141198</v>
      </c>
      <c r="R59">
        <v>17.654262751981101</v>
      </c>
      <c r="S59">
        <v>22.9535477964804</v>
      </c>
      <c r="T59">
        <v>0.24198825157272899</v>
      </c>
      <c r="U59">
        <v>0.38017559683653301</v>
      </c>
      <c r="V59">
        <v>22.964291720301802</v>
      </c>
      <c r="W59">
        <v>31.7860181864359</v>
      </c>
      <c r="X59">
        <v>0.63586681630430097</v>
      </c>
      <c r="Y59">
        <v>0.58410228548493504</v>
      </c>
    </row>
    <row r="60" spans="1:25">
      <c r="A60">
        <v>59</v>
      </c>
      <c r="B60">
        <v>30.541747323819401</v>
      </c>
      <c r="C60">
        <v>42.411108785759097</v>
      </c>
      <c r="D60">
        <v>0.18054262335767199</v>
      </c>
      <c r="E60">
        <v>0.51694223807692496</v>
      </c>
      <c r="F60">
        <v>53.855967974755899</v>
      </c>
      <c r="G60">
        <v>72.650665107932696</v>
      </c>
      <c r="H60">
        <v>3.4341181521934101E-3</v>
      </c>
      <c r="I60">
        <v>0.41424633095505398</v>
      </c>
      <c r="J60">
        <v>23.291704047849599</v>
      </c>
      <c r="K60">
        <v>35.632284068927497</v>
      </c>
      <c r="L60">
        <v>-1.26473958127021</v>
      </c>
      <c r="M60">
        <v>0.72682560856813905</v>
      </c>
      <c r="N60">
        <v>0.39480349498990103</v>
      </c>
      <c r="O60">
        <v>0.53509615818313405</v>
      </c>
      <c r="P60">
        <v>0.12786828316498999</v>
      </c>
      <c r="Q60">
        <v>0.35649605421783698</v>
      </c>
      <c r="R60">
        <v>17.653607251209898</v>
      </c>
      <c r="S60">
        <v>22.9506452349213</v>
      </c>
      <c r="T60">
        <v>0.242209645026464</v>
      </c>
      <c r="U60">
        <v>0.38022260504889399</v>
      </c>
      <c r="V60">
        <v>22.966510711426899</v>
      </c>
      <c r="W60">
        <v>31.767025685424699</v>
      </c>
      <c r="X60">
        <v>0.63595800717934803</v>
      </c>
      <c r="Y60">
        <v>0.58420816914753004</v>
      </c>
    </row>
    <row r="61" spans="1:25">
      <c r="A61">
        <v>60</v>
      </c>
      <c r="B61">
        <v>30.479607276094601</v>
      </c>
      <c r="C61">
        <v>42.353941059152703</v>
      </c>
      <c r="D61">
        <v>0.182737984136395</v>
      </c>
      <c r="E61">
        <v>0.51620946469025497</v>
      </c>
      <c r="F61">
        <v>53.825219794758503</v>
      </c>
      <c r="G61">
        <v>72.609998719615007</v>
      </c>
      <c r="H61">
        <v>4.2550552875975003E-3</v>
      </c>
      <c r="I61">
        <v>0.414252304441243</v>
      </c>
      <c r="J61">
        <v>23.289419774751799</v>
      </c>
      <c r="K61">
        <v>35.6831659200543</v>
      </c>
      <c r="L61">
        <v>-1.27206239666863</v>
      </c>
      <c r="M61">
        <v>0.72644559780925499</v>
      </c>
      <c r="N61">
        <v>0.39453293775477499</v>
      </c>
      <c r="O61">
        <v>0.53461590517775504</v>
      </c>
      <c r="P61">
        <v>0.12951128071641099</v>
      </c>
      <c r="Q61">
        <v>0.35635772008018801</v>
      </c>
      <c r="R61">
        <v>17.661997499264501</v>
      </c>
      <c r="S61">
        <v>22.955811885368</v>
      </c>
      <c r="T61">
        <v>0.241900035697521</v>
      </c>
      <c r="U61">
        <v>0.38052534149303002</v>
      </c>
      <c r="V61">
        <v>22.974678307073098</v>
      </c>
      <c r="W61">
        <v>31.748835985367698</v>
      </c>
      <c r="X61">
        <v>0.63592581471571896</v>
      </c>
      <c r="Y61">
        <v>0.58507191402813896</v>
      </c>
    </row>
    <row r="62" spans="1:25">
      <c r="A62">
        <v>61</v>
      </c>
      <c r="B62">
        <v>30.432245573261699</v>
      </c>
      <c r="C62">
        <v>42.3022398010731</v>
      </c>
      <c r="D62">
        <v>0.18472746531817599</v>
      </c>
      <c r="E62">
        <v>0.515732229283411</v>
      </c>
      <c r="F62">
        <v>53.821771821239899</v>
      </c>
      <c r="G62">
        <v>72.576495205059302</v>
      </c>
      <c r="H62">
        <v>4.8979406247852096E-3</v>
      </c>
      <c r="I62">
        <v>0.41440582993418101</v>
      </c>
      <c r="J62">
        <v>23.298267589940199</v>
      </c>
      <c r="K62">
        <v>35.748714397229499</v>
      </c>
      <c r="L62">
        <v>-1.28110079956654</v>
      </c>
      <c r="M62">
        <v>0.72623306966736501</v>
      </c>
      <c r="N62">
        <v>0.39447231445410502</v>
      </c>
      <c r="O62">
        <v>0.53434053611045396</v>
      </c>
      <c r="P62">
        <v>0.13048710319054799</v>
      </c>
      <c r="Q62">
        <v>0.35643019404686099</v>
      </c>
      <c r="R62">
        <v>17.671038019529</v>
      </c>
      <c r="S62">
        <v>22.962693185258399</v>
      </c>
      <c r="T62">
        <v>0.24146642803680399</v>
      </c>
      <c r="U62">
        <v>0.380660374299509</v>
      </c>
      <c r="V62">
        <v>22.9860860645712</v>
      </c>
      <c r="W62">
        <v>31.733291194257301</v>
      </c>
      <c r="X62">
        <v>0.635799076856851</v>
      </c>
      <c r="Y62">
        <v>0.58602161711667999</v>
      </c>
    </row>
    <row r="63" spans="1:25">
      <c r="A63">
        <v>62</v>
      </c>
      <c r="B63">
        <v>30.384451004152599</v>
      </c>
      <c r="C63">
        <v>42.255931189634403</v>
      </c>
      <c r="D63">
        <v>0.18651115505122501</v>
      </c>
      <c r="E63">
        <v>0.51541493902194202</v>
      </c>
      <c r="F63">
        <v>53.820647459011496</v>
      </c>
      <c r="G63">
        <v>72.545332002221201</v>
      </c>
      <c r="H63">
        <v>5.4974395745345196E-3</v>
      </c>
      <c r="I63">
        <v>0.41451687808944598</v>
      </c>
      <c r="J63">
        <v>23.3178458809852</v>
      </c>
      <c r="K63">
        <v>35.8141497220372</v>
      </c>
      <c r="L63">
        <v>-1.28999838169223</v>
      </c>
      <c r="M63">
        <v>0.726305422592191</v>
      </c>
      <c r="N63">
        <v>0.39444109516625703</v>
      </c>
      <c r="O63">
        <v>0.53407975679555997</v>
      </c>
      <c r="P63">
        <v>0.13139879646805699</v>
      </c>
      <c r="Q63">
        <v>0.356471854809703</v>
      </c>
      <c r="R63">
        <v>17.677319834357998</v>
      </c>
      <c r="S63">
        <v>22.967014709109101</v>
      </c>
      <c r="T63">
        <v>0.24122902752886799</v>
      </c>
      <c r="U63">
        <v>0.38063640278236199</v>
      </c>
      <c r="V63">
        <v>22.997825646409101</v>
      </c>
      <c r="W63">
        <v>31.718823121836898</v>
      </c>
      <c r="X63">
        <v>0.63571644983336795</v>
      </c>
      <c r="Y63">
        <v>0.58662102956240103</v>
      </c>
    </row>
    <row r="64" spans="1:25">
      <c r="A64">
        <v>63</v>
      </c>
      <c r="B64">
        <v>30.334659544401799</v>
      </c>
      <c r="C64">
        <v>42.219010223106203</v>
      </c>
      <c r="D64">
        <v>0.18793249066940099</v>
      </c>
      <c r="E64">
        <v>0.51506926898048799</v>
      </c>
      <c r="F64">
        <v>53.815193087793801</v>
      </c>
      <c r="G64">
        <v>72.514148673293406</v>
      </c>
      <c r="H64">
        <v>6.1148281563455599E-3</v>
      </c>
      <c r="I64">
        <v>0.41460458505706399</v>
      </c>
      <c r="J64">
        <v>23.333257416408699</v>
      </c>
      <c r="K64">
        <v>35.871476375844999</v>
      </c>
      <c r="L64">
        <v>-1.2977588085843299</v>
      </c>
      <c r="M64">
        <v>0.72606447076088898</v>
      </c>
      <c r="N64">
        <v>0.39434781664749602</v>
      </c>
      <c r="O64">
        <v>0.53378736186533005</v>
      </c>
      <c r="P64">
        <v>0.13240809537065201</v>
      </c>
      <c r="Q64">
        <v>0.35651948768394898</v>
      </c>
      <c r="R64">
        <v>17.6815208412008</v>
      </c>
      <c r="S64">
        <v>22.966283881213698</v>
      </c>
      <c r="T64">
        <v>0.241367580338569</v>
      </c>
      <c r="U64">
        <v>0.380591043317138</v>
      </c>
      <c r="V64">
        <v>23.010340548251399</v>
      </c>
      <c r="W64">
        <v>31.709032917367299</v>
      </c>
      <c r="X64">
        <v>0.63564036520114597</v>
      </c>
      <c r="Y64">
        <v>0.58675316139990497</v>
      </c>
    </row>
    <row r="65" spans="1:25">
      <c r="A65">
        <v>64</v>
      </c>
      <c r="B65">
        <v>30.290581521985501</v>
      </c>
      <c r="C65">
        <v>42.190649477346398</v>
      </c>
      <c r="D65">
        <v>0.18902601763302601</v>
      </c>
      <c r="E65">
        <v>0.51465425274673804</v>
      </c>
      <c r="F65">
        <v>53.811717109638202</v>
      </c>
      <c r="G65">
        <v>72.498120934700694</v>
      </c>
      <c r="H65">
        <v>6.3229364975717602E-3</v>
      </c>
      <c r="I65">
        <v>0.41469891488301802</v>
      </c>
      <c r="J65">
        <v>23.346478031220599</v>
      </c>
      <c r="K65">
        <v>35.913555202257797</v>
      </c>
      <c r="L65">
        <v>-1.30341493506131</v>
      </c>
      <c r="M65">
        <v>0.72628880271571095</v>
      </c>
      <c r="N65">
        <v>0.39422150904465503</v>
      </c>
      <c r="O65">
        <v>0.53337091733211595</v>
      </c>
      <c r="P65">
        <v>0.13380795104014401</v>
      </c>
      <c r="Q65">
        <v>0.35657871525537699</v>
      </c>
      <c r="R65">
        <v>17.679189224058</v>
      </c>
      <c r="S65">
        <v>22.960924208910701</v>
      </c>
      <c r="T65">
        <v>0.24182758921620701</v>
      </c>
      <c r="U65">
        <v>0.38045839026413902</v>
      </c>
      <c r="V65">
        <v>23.0244436839711</v>
      </c>
      <c r="W65">
        <v>31.701805241443299</v>
      </c>
      <c r="X65">
        <v>0.63560723184599499</v>
      </c>
      <c r="Y65">
        <v>0.58712212937485297</v>
      </c>
    </row>
    <row r="66" spans="1:25">
      <c r="A66">
        <v>65</v>
      </c>
      <c r="B66">
        <v>30.251181261555701</v>
      </c>
      <c r="C66">
        <v>42.169588211433499</v>
      </c>
      <c r="D66">
        <v>0.18983626643667301</v>
      </c>
      <c r="E66">
        <v>0.51415948674205503</v>
      </c>
      <c r="F66">
        <v>53.796301828813696</v>
      </c>
      <c r="G66">
        <v>72.501680341518593</v>
      </c>
      <c r="H66">
        <v>5.9971637522874197E-3</v>
      </c>
      <c r="I66">
        <v>0.41463919821408901</v>
      </c>
      <c r="J66">
        <v>23.355608211335401</v>
      </c>
      <c r="K66">
        <v>35.929958447825904</v>
      </c>
      <c r="L66">
        <v>-1.3056399211795999</v>
      </c>
      <c r="M66">
        <v>0.72670529630930802</v>
      </c>
      <c r="N66">
        <v>0.39381671509545402</v>
      </c>
      <c r="O66">
        <v>0.53276935861395003</v>
      </c>
      <c r="P66">
        <v>0.13579489310682499</v>
      </c>
      <c r="Q66">
        <v>0.35639761573971102</v>
      </c>
      <c r="R66">
        <v>17.6727844973211</v>
      </c>
      <c r="S66">
        <v>22.950311476644401</v>
      </c>
      <c r="T66">
        <v>0.242624553448577</v>
      </c>
      <c r="U66">
        <v>0.380268354914992</v>
      </c>
      <c r="V66">
        <v>23.035894813598102</v>
      </c>
      <c r="W66">
        <v>31.693576448326802</v>
      </c>
      <c r="X66">
        <v>0.63569189118692404</v>
      </c>
      <c r="Y66">
        <v>0.58755759223553194</v>
      </c>
    </row>
    <row r="67" spans="1:25">
      <c r="A67">
        <v>66</v>
      </c>
      <c r="B67">
        <v>30.227389705425502</v>
      </c>
      <c r="C67">
        <v>42.142557079364501</v>
      </c>
      <c r="D67">
        <v>0.190868146326681</v>
      </c>
      <c r="E67">
        <v>0.513901352731848</v>
      </c>
      <c r="F67">
        <v>53.760420309845301</v>
      </c>
      <c r="G67">
        <v>72.488492486523299</v>
      </c>
      <c r="H67">
        <v>6.11057217557609E-3</v>
      </c>
      <c r="I67">
        <v>0.41444726044543501</v>
      </c>
      <c r="J67">
        <v>23.364888455544101</v>
      </c>
      <c r="K67">
        <v>35.918507209463002</v>
      </c>
      <c r="L67">
        <v>-1.30423264682845</v>
      </c>
      <c r="M67">
        <v>0.72702738275100498</v>
      </c>
      <c r="N67">
        <v>0.39346650443803799</v>
      </c>
      <c r="O67">
        <v>0.53207921779577305</v>
      </c>
      <c r="P67">
        <v>0.13805134893092499</v>
      </c>
      <c r="Q67">
        <v>0.35628337196938797</v>
      </c>
      <c r="R67">
        <v>17.660088672651899</v>
      </c>
      <c r="S67">
        <v>22.936736299445698</v>
      </c>
      <c r="T67">
        <v>0.24357881858580499</v>
      </c>
      <c r="U67">
        <v>0.37994840399382601</v>
      </c>
      <c r="V67">
        <v>23.037232201953799</v>
      </c>
      <c r="W67">
        <v>31.6781278515585</v>
      </c>
      <c r="X67">
        <v>0.63601445694869196</v>
      </c>
      <c r="Y67">
        <v>0.58746232653866903</v>
      </c>
    </row>
    <row r="68" spans="1:25">
      <c r="A68">
        <v>67</v>
      </c>
      <c r="B68">
        <v>30.197888914320998</v>
      </c>
      <c r="C68">
        <v>42.106273076845298</v>
      </c>
      <c r="D68">
        <v>0.192244790593216</v>
      </c>
      <c r="E68">
        <v>0.51363862948699002</v>
      </c>
      <c r="F68">
        <v>53.695939008030102</v>
      </c>
      <c r="G68">
        <v>72.428433157755805</v>
      </c>
      <c r="H68">
        <v>7.4867996266018101E-3</v>
      </c>
      <c r="I68">
        <v>0.41414042615706798</v>
      </c>
      <c r="J68">
        <v>23.360016973980201</v>
      </c>
      <c r="K68">
        <v>35.8737954392722</v>
      </c>
      <c r="L68">
        <v>-1.2985668464134701</v>
      </c>
      <c r="M68">
        <v>0.72719892501843197</v>
      </c>
      <c r="N68">
        <v>0.392999447663896</v>
      </c>
      <c r="O68">
        <v>0.53133430933932402</v>
      </c>
      <c r="P68">
        <v>0.140469213129856</v>
      </c>
      <c r="Q68">
        <v>0.35605799371656099</v>
      </c>
      <c r="R68">
        <v>17.6465763358282</v>
      </c>
      <c r="S68">
        <v>22.921046870691502</v>
      </c>
      <c r="T68">
        <v>0.244609733732193</v>
      </c>
      <c r="U68">
        <v>0.37960889191036301</v>
      </c>
      <c r="V68">
        <v>23.037983443842599</v>
      </c>
      <c r="W68">
        <v>31.6569363819961</v>
      </c>
      <c r="X68">
        <v>0.63650874072055097</v>
      </c>
      <c r="Y68">
        <v>0.58740717213311999</v>
      </c>
    </row>
    <row r="69" spans="1:25">
      <c r="A69">
        <v>68</v>
      </c>
      <c r="B69">
        <v>30.1680434112786</v>
      </c>
      <c r="C69">
        <v>42.061690301456302</v>
      </c>
      <c r="D69">
        <v>0.19392508529897301</v>
      </c>
      <c r="E69">
        <v>0.51327856469766198</v>
      </c>
      <c r="F69">
        <v>53.642992291483097</v>
      </c>
      <c r="G69">
        <v>72.315389959537598</v>
      </c>
      <c r="H69">
        <v>1.02616042225515E-2</v>
      </c>
      <c r="I69">
        <v>0.41393803850461303</v>
      </c>
      <c r="J69">
        <v>23.3386210384196</v>
      </c>
      <c r="K69">
        <v>35.800654877368302</v>
      </c>
      <c r="L69">
        <v>-1.2893086216638701</v>
      </c>
      <c r="M69">
        <v>0.72681439500005496</v>
      </c>
      <c r="N69">
        <v>0.39251027369573399</v>
      </c>
      <c r="O69">
        <v>0.53064042067839001</v>
      </c>
      <c r="P69">
        <v>0.142699882502725</v>
      </c>
      <c r="Q69">
        <v>0.35583017905584002</v>
      </c>
      <c r="R69">
        <v>17.630709240736898</v>
      </c>
      <c r="S69">
        <v>22.901570548627198</v>
      </c>
      <c r="T69">
        <v>0.245808194896595</v>
      </c>
      <c r="U69">
        <v>0.37922648098734901</v>
      </c>
      <c r="V69">
        <v>23.028511882563102</v>
      </c>
      <c r="W69">
        <v>31.628338663935899</v>
      </c>
      <c r="X69">
        <v>0.63718973950125601</v>
      </c>
      <c r="Y69">
        <v>0.58740500778264204</v>
      </c>
    </row>
    <row r="70" spans="1:25">
      <c r="A70">
        <v>69</v>
      </c>
      <c r="B70">
        <v>30.128150970034699</v>
      </c>
      <c r="C70">
        <v>42.010012931721803</v>
      </c>
      <c r="D70">
        <v>0.19586378582313901</v>
      </c>
      <c r="E70">
        <v>0.51276082807077605</v>
      </c>
      <c r="F70">
        <v>53.586940700770299</v>
      </c>
      <c r="G70">
        <v>72.158253003814394</v>
      </c>
      <c r="H70">
        <v>1.4163022815007999E-2</v>
      </c>
      <c r="I70">
        <v>0.413733718113035</v>
      </c>
      <c r="J70">
        <v>23.3069632116094</v>
      </c>
      <c r="K70">
        <v>35.707220771636301</v>
      </c>
      <c r="L70">
        <v>-1.2774761264272001</v>
      </c>
      <c r="M70">
        <v>0.72613778036705801</v>
      </c>
      <c r="N70">
        <v>0.392052181674444</v>
      </c>
      <c r="O70">
        <v>0.52994486427521503</v>
      </c>
      <c r="P70">
        <v>0.14492058893342499</v>
      </c>
      <c r="Q70">
        <v>0.35560355185005599</v>
      </c>
      <c r="R70">
        <v>17.613317885959901</v>
      </c>
      <c r="S70">
        <v>22.875748418853</v>
      </c>
      <c r="T70">
        <v>0.247333611538991</v>
      </c>
      <c r="U70">
        <v>0.37890362480079198</v>
      </c>
      <c r="V70">
        <v>23.007446780822601</v>
      </c>
      <c r="W70">
        <v>31.592232476227899</v>
      </c>
      <c r="X70">
        <v>0.63804265725470299</v>
      </c>
      <c r="Y70">
        <v>0.58776749936390005</v>
      </c>
    </row>
    <row r="71" spans="1:25">
      <c r="A71">
        <v>70</v>
      </c>
      <c r="B71">
        <v>30.088812648144</v>
      </c>
      <c r="C71">
        <v>41.957562032591298</v>
      </c>
      <c r="D71">
        <v>0.19782692016619899</v>
      </c>
      <c r="E71">
        <v>0.51229944003334205</v>
      </c>
      <c r="F71">
        <v>53.5393531663576</v>
      </c>
      <c r="G71">
        <v>72.006333814290201</v>
      </c>
      <c r="H71">
        <v>1.7859896151794001E-2</v>
      </c>
      <c r="I71">
        <v>0.41356119469176</v>
      </c>
      <c r="J71">
        <v>23.271578917294299</v>
      </c>
      <c r="K71">
        <v>35.603533143012903</v>
      </c>
      <c r="L71">
        <v>-1.2643157334228401</v>
      </c>
      <c r="M71">
        <v>0.725725221097685</v>
      </c>
      <c r="N71">
        <v>0.39154401508312697</v>
      </c>
      <c r="O71">
        <v>0.52920945349998405</v>
      </c>
      <c r="P71">
        <v>0.14727018144882101</v>
      </c>
      <c r="Q71">
        <v>0.35535971178356002</v>
      </c>
      <c r="R71">
        <v>17.5897495050157</v>
      </c>
      <c r="S71">
        <v>22.847006757416501</v>
      </c>
      <c r="T71">
        <v>0.248984514189447</v>
      </c>
      <c r="U71">
        <v>0.37847896157395</v>
      </c>
      <c r="V71">
        <v>22.999822361663899</v>
      </c>
      <c r="W71">
        <v>31.557067524441901</v>
      </c>
      <c r="X71">
        <v>0.63886437051787104</v>
      </c>
      <c r="Y71">
        <v>0.58839789265874198</v>
      </c>
    </row>
    <row r="72" spans="1:25">
      <c r="A72">
        <v>71</v>
      </c>
      <c r="B72">
        <v>30.0595701250713</v>
      </c>
      <c r="C72">
        <v>41.908932730124697</v>
      </c>
      <c r="D72">
        <v>0.199643266979187</v>
      </c>
      <c r="E72">
        <v>0.51200128892816299</v>
      </c>
      <c r="F72">
        <v>53.518409385345798</v>
      </c>
      <c r="G72">
        <v>71.905109182605997</v>
      </c>
      <c r="H72">
        <v>2.01251478389066E-2</v>
      </c>
      <c r="I72">
        <v>0.41349532245654402</v>
      </c>
      <c r="J72">
        <v>23.236759342413201</v>
      </c>
      <c r="K72">
        <v>35.503323251690901</v>
      </c>
      <c r="L72">
        <v>-1.25156809830246</v>
      </c>
      <c r="M72">
        <v>0.72547637158920997</v>
      </c>
      <c r="N72">
        <v>0.39117433923456701</v>
      </c>
      <c r="O72">
        <v>0.52849148781885802</v>
      </c>
      <c r="P72">
        <v>0.14956925655299699</v>
      </c>
      <c r="Q72">
        <v>0.35515547827298499</v>
      </c>
      <c r="R72">
        <v>17.566105771460499</v>
      </c>
      <c r="S72">
        <v>22.817108106928899</v>
      </c>
      <c r="T72">
        <v>0.250682799204967</v>
      </c>
      <c r="U72">
        <v>0.37797158192820801</v>
      </c>
      <c r="V72">
        <v>22.9849691190756</v>
      </c>
      <c r="W72">
        <v>31.528476982560399</v>
      </c>
      <c r="X72">
        <v>0.63952155867400895</v>
      </c>
      <c r="Y72">
        <v>0.58755185750275596</v>
      </c>
    </row>
    <row r="73" spans="1:25">
      <c r="A73">
        <v>72</v>
      </c>
      <c r="B73">
        <v>30.022891826694799</v>
      </c>
      <c r="C73">
        <v>41.855281913080397</v>
      </c>
      <c r="D73">
        <v>0.20165333765648699</v>
      </c>
      <c r="E73">
        <v>0.51164285167072598</v>
      </c>
      <c r="F73">
        <v>53.539204231579703</v>
      </c>
      <c r="G73">
        <v>71.837646543699407</v>
      </c>
      <c r="H73">
        <v>2.1448480087912499E-2</v>
      </c>
      <c r="I73">
        <v>0.41371553329927901</v>
      </c>
      <c r="J73">
        <v>23.211704569446699</v>
      </c>
      <c r="K73">
        <v>35.4300363475108</v>
      </c>
      <c r="L73">
        <v>-1.2422363102563501</v>
      </c>
      <c r="M73">
        <v>0.725296167151394</v>
      </c>
      <c r="N73">
        <v>0.39080451449081</v>
      </c>
      <c r="O73">
        <v>0.52777734520821895</v>
      </c>
      <c r="P73">
        <v>0.151856587508754</v>
      </c>
      <c r="Q73">
        <v>0.35493706436060202</v>
      </c>
      <c r="R73">
        <v>17.5468971460941</v>
      </c>
      <c r="S73">
        <v>22.787585388793602</v>
      </c>
      <c r="T73">
        <v>0.25233626329633502</v>
      </c>
      <c r="U73">
        <v>0.37755170001388599</v>
      </c>
      <c r="V73">
        <v>22.974083912442399</v>
      </c>
      <c r="W73">
        <v>31.504106526409199</v>
      </c>
      <c r="X73">
        <v>0.64006589806884695</v>
      </c>
      <c r="Y73">
        <v>0.58708009816838502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{19037137-13D1-8A4A-BBC4-5EC235EE11CC}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37137-13D1-8A4A-BBC4-5EC235EE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1D97-CD81-3842-98F7-2BD02D541B8E}">
  <dimension ref="A1:G25"/>
  <sheetViews>
    <sheetView tabSelected="1" workbookViewId="0">
      <selection activeCell="G13" sqref="G13"/>
    </sheetView>
  </sheetViews>
  <sheetFormatPr baseColWidth="10" defaultRowHeight="16"/>
  <sheetData>
    <row r="1" spans="1:7">
      <c r="A1" t="s">
        <v>41</v>
      </c>
      <c r="B1" t="s">
        <v>39</v>
      </c>
      <c r="C1" t="s">
        <v>38</v>
      </c>
      <c r="D1" t="s">
        <v>43</v>
      </c>
      <c r="E1" t="s">
        <v>40</v>
      </c>
      <c r="G1" t="s">
        <v>42</v>
      </c>
    </row>
    <row r="2" spans="1:7">
      <c r="B2">
        <v>1</v>
      </c>
      <c r="C2" s="2">
        <v>5.9060102852091996</v>
      </c>
      <c r="D2">
        <v>8.46318654433707</v>
      </c>
      <c r="E2">
        <v>5.1842105263157796</v>
      </c>
    </row>
    <row r="3" spans="1:7">
      <c r="B3">
        <v>2</v>
      </c>
      <c r="C3" s="2">
        <v>7.1981266379636804</v>
      </c>
      <c r="D3">
        <v>12.5295990542508</v>
      </c>
      <c r="E3">
        <v>6.7894736842105203</v>
      </c>
    </row>
    <row r="4" spans="1:7">
      <c r="B4">
        <v>3</v>
      </c>
      <c r="C4" s="2">
        <v>10.252813787572499</v>
      </c>
      <c r="D4">
        <v>16.730302321782801</v>
      </c>
      <c r="E4">
        <v>8.1842105263157894</v>
      </c>
    </row>
    <row r="5" spans="1:7">
      <c r="B5">
        <v>4</v>
      </c>
      <c r="C5" s="2">
        <v>14.470230165144899</v>
      </c>
      <c r="D5">
        <v>20.4288629535003</v>
      </c>
      <c r="E5">
        <v>8.7105263157894708</v>
      </c>
    </row>
    <row r="6" spans="1:7">
      <c r="B6">
        <v>5</v>
      </c>
      <c r="C6" s="2">
        <v>18.980276518092399</v>
      </c>
      <c r="D6">
        <v>23.436951590934701</v>
      </c>
      <c r="E6">
        <v>9.1315789473684195</v>
      </c>
    </row>
    <row r="7" spans="1:7">
      <c r="B7">
        <v>6</v>
      </c>
      <c r="C7" s="2">
        <v>22.728939093196999</v>
      </c>
      <c r="D7">
        <v>25.682714151625898</v>
      </c>
      <c r="E7">
        <v>8.9210526315789398</v>
      </c>
    </row>
    <row r="8" spans="1:7">
      <c r="B8">
        <v>7</v>
      </c>
      <c r="C8" s="2">
        <v>25.755898878321901</v>
      </c>
      <c r="D8">
        <v>27.3065340167377</v>
      </c>
      <c r="E8">
        <v>9.9473684210526301</v>
      </c>
    </row>
    <row r="9" spans="1:7">
      <c r="B9">
        <v>8</v>
      </c>
      <c r="C9" s="2">
        <v>28.1426001820283</v>
      </c>
      <c r="D9">
        <v>28.4335328504093</v>
      </c>
      <c r="E9">
        <v>10.9473684210526</v>
      </c>
    </row>
    <row r="10" spans="1:7">
      <c r="B10">
        <v>9</v>
      </c>
      <c r="C10" s="2">
        <v>30.045473225425201</v>
      </c>
      <c r="D10">
        <v>29.218580473854601</v>
      </c>
      <c r="E10">
        <v>13.1315789473684</v>
      </c>
    </row>
    <row r="11" spans="1:7">
      <c r="B11">
        <v>10</v>
      </c>
      <c r="C11" s="2">
        <v>31.466188430898299</v>
      </c>
      <c r="D11">
        <v>29.757207462331198</v>
      </c>
      <c r="E11">
        <v>14.8947368421052</v>
      </c>
    </row>
    <row r="12" spans="1:7">
      <c r="B12">
        <v>11</v>
      </c>
      <c r="C12" s="2">
        <v>32.692797462070601</v>
      </c>
      <c r="D12">
        <v>30.1315241591073</v>
      </c>
      <c r="E12">
        <v>14.789473684210501</v>
      </c>
    </row>
    <row r="13" spans="1:7">
      <c r="B13">
        <v>12</v>
      </c>
      <c r="C13" s="2">
        <v>34.235820136519003</v>
      </c>
      <c r="D13">
        <v>30.404881898430101</v>
      </c>
      <c r="E13">
        <v>15.2631578947368</v>
      </c>
    </row>
    <row r="14" spans="1:7">
      <c r="B14">
        <v>13</v>
      </c>
      <c r="C14" s="2">
        <v>35.922551367254798</v>
      </c>
      <c r="D14">
        <v>30.576650733302799</v>
      </c>
      <c r="E14">
        <v>15.657894736842101</v>
      </c>
    </row>
    <row r="15" spans="1:7">
      <c r="B15">
        <v>14</v>
      </c>
      <c r="C15" s="2">
        <v>37.520942936616699</v>
      </c>
      <c r="D15">
        <v>30.6758803238626</v>
      </c>
      <c r="E15">
        <v>14.5263157894736</v>
      </c>
    </row>
    <row r="16" spans="1:7">
      <c r="B16">
        <v>15</v>
      </c>
      <c r="C16" s="2">
        <v>39.136174016672001</v>
      </c>
      <c r="D16">
        <v>30.7322374653304</v>
      </c>
      <c r="E16">
        <v>14.368421052631501</v>
      </c>
    </row>
    <row r="17" spans="2:5">
      <c r="B17">
        <v>16</v>
      </c>
      <c r="C17" s="2">
        <v>40.635977888023099</v>
      </c>
      <c r="D17">
        <v>30.737851841025901</v>
      </c>
      <c r="E17">
        <v>14.2631578947368</v>
      </c>
    </row>
    <row r="18" spans="2:5">
      <c r="B18">
        <v>17</v>
      </c>
      <c r="C18" s="2">
        <v>41.831425996415703</v>
      </c>
      <c r="D18">
        <v>30.7260370567673</v>
      </c>
      <c r="E18">
        <v>13.789473684210501</v>
      </c>
    </row>
    <row r="19" spans="2:5">
      <c r="B19">
        <v>18</v>
      </c>
      <c r="C19" s="2">
        <v>42.705654120445203</v>
      </c>
      <c r="D19">
        <v>30.7042112742201</v>
      </c>
      <c r="E19">
        <v>13.8947368421052</v>
      </c>
    </row>
    <row r="20" spans="2:5">
      <c r="B20">
        <v>19</v>
      </c>
      <c r="C20" s="2">
        <v>43.4371710196382</v>
      </c>
      <c r="D20">
        <v>30.714555643498802</v>
      </c>
      <c r="E20">
        <v>13.605263157894701</v>
      </c>
    </row>
    <row r="21" spans="2:5">
      <c r="B21">
        <v>20</v>
      </c>
      <c r="C21" s="2">
        <v>43.838815061064302</v>
      </c>
      <c r="D21">
        <v>30.759389117360101</v>
      </c>
      <c r="E21">
        <v>14.657894736842101</v>
      </c>
    </row>
    <row r="22" spans="2:5">
      <c r="B22">
        <v>21</v>
      </c>
      <c r="C22" s="2">
        <v>44.235239030557501</v>
      </c>
      <c r="D22">
        <v>30.838203257415401</v>
      </c>
      <c r="E22">
        <v>15.8421052631578</v>
      </c>
    </row>
    <row r="23" spans="2:5">
      <c r="B23">
        <v>22</v>
      </c>
      <c r="C23" s="2">
        <v>44.588043963151797</v>
      </c>
      <c r="D23">
        <v>30.9374704466899</v>
      </c>
      <c r="E23">
        <v>18</v>
      </c>
    </row>
    <row r="24" spans="2:5">
      <c r="B24">
        <v>23</v>
      </c>
      <c r="C24" s="2">
        <v>44.786161479052303</v>
      </c>
      <c r="D24">
        <v>31.032002204970901</v>
      </c>
      <c r="E24">
        <v>19.368421052631501</v>
      </c>
    </row>
    <row r="25" spans="2:5">
      <c r="B25">
        <v>24</v>
      </c>
      <c r="C25" s="2">
        <v>44.861246185302697</v>
      </c>
      <c r="D25">
        <v>31.121481687121499</v>
      </c>
      <c r="E25">
        <v>17.973684210526301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35"/>
  <sheetViews>
    <sheetView workbookViewId="0">
      <selection activeCell="D1" sqref="D1:D24"/>
    </sheetView>
  </sheetViews>
  <sheetFormatPr baseColWidth="10" defaultRowHeight="16"/>
  <sheetData>
    <row r="1" spans="1:4">
      <c r="A1">
        <v>0</v>
      </c>
      <c r="B1" t="s">
        <v>0</v>
      </c>
      <c r="C1" t="s">
        <v>1</v>
      </c>
      <c r="D1">
        <v>5.1842105263157796</v>
      </c>
    </row>
    <row r="2" spans="1:4">
      <c r="A2">
        <v>1</v>
      </c>
      <c r="B2" t="s">
        <v>0</v>
      </c>
      <c r="C2" t="s">
        <v>1</v>
      </c>
      <c r="D2">
        <v>6.7894736842105203</v>
      </c>
    </row>
    <row r="3" spans="1:4">
      <c r="A3">
        <v>2</v>
      </c>
      <c r="B3" t="s">
        <v>0</v>
      </c>
      <c r="C3" t="s">
        <v>1</v>
      </c>
      <c r="D3">
        <v>8.1842105263157894</v>
      </c>
    </row>
    <row r="4" spans="1:4">
      <c r="A4">
        <v>3</v>
      </c>
      <c r="B4" t="s">
        <v>0</v>
      </c>
      <c r="C4" t="s">
        <v>1</v>
      </c>
      <c r="D4">
        <v>8.7105263157894708</v>
      </c>
    </row>
    <row r="5" spans="1:4">
      <c r="A5">
        <v>4</v>
      </c>
      <c r="B5" t="s">
        <v>0</v>
      </c>
      <c r="C5" t="s">
        <v>1</v>
      </c>
      <c r="D5">
        <v>9.1315789473684195</v>
      </c>
    </row>
    <row r="6" spans="1:4">
      <c r="A6">
        <v>5</v>
      </c>
      <c r="B6" t="s">
        <v>0</v>
      </c>
      <c r="C6" t="s">
        <v>1</v>
      </c>
      <c r="D6">
        <v>8.9210526315789398</v>
      </c>
    </row>
    <row r="7" spans="1:4">
      <c r="A7">
        <v>6</v>
      </c>
      <c r="B7" t="s">
        <v>0</v>
      </c>
      <c r="C7" t="s">
        <v>1</v>
      </c>
      <c r="D7">
        <v>9.9473684210526301</v>
      </c>
    </row>
    <row r="8" spans="1:4">
      <c r="A8">
        <v>7</v>
      </c>
      <c r="B8" t="s">
        <v>0</v>
      </c>
      <c r="C8" t="s">
        <v>1</v>
      </c>
      <c r="D8">
        <v>10.9473684210526</v>
      </c>
    </row>
    <row r="9" spans="1:4">
      <c r="A9">
        <v>8</v>
      </c>
      <c r="B9" t="s">
        <v>0</v>
      </c>
      <c r="C9" t="s">
        <v>1</v>
      </c>
      <c r="D9">
        <v>13.1315789473684</v>
      </c>
    </row>
    <row r="10" spans="1:4">
      <c r="A10">
        <v>9</v>
      </c>
      <c r="B10" t="s">
        <v>0</v>
      </c>
      <c r="C10" t="s">
        <v>1</v>
      </c>
      <c r="D10">
        <v>14.8947368421052</v>
      </c>
    </row>
    <row r="11" spans="1:4">
      <c r="A11">
        <v>10</v>
      </c>
      <c r="B11" t="s">
        <v>0</v>
      </c>
      <c r="C11" t="s">
        <v>1</v>
      </c>
      <c r="D11">
        <v>14.789473684210501</v>
      </c>
    </row>
    <row r="12" spans="1:4">
      <c r="A12">
        <v>11</v>
      </c>
      <c r="B12" t="s">
        <v>0</v>
      </c>
      <c r="C12" t="s">
        <v>1</v>
      </c>
      <c r="D12">
        <v>15.2631578947368</v>
      </c>
    </row>
    <row r="13" spans="1:4">
      <c r="A13">
        <v>12</v>
      </c>
      <c r="B13" t="s">
        <v>0</v>
      </c>
      <c r="C13" t="s">
        <v>1</v>
      </c>
      <c r="D13">
        <v>15.657894736842101</v>
      </c>
    </row>
    <row r="14" spans="1:4">
      <c r="A14">
        <v>13</v>
      </c>
      <c r="B14" t="s">
        <v>0</v>
      </c>
      <c r="C14" t="s">
        <v>1</v>
      </c>
      <c r="D14">
        <v>14.5263157894736</v>
      </c>
    </row>
    <row r="15" spans="1:4">
      <c r="A15">
        <v>14</v>
      </c>
      <c r="B15" t="s">
        <v>0</v>
      </c>
      <c r="C15" t="s">
        <v>1</v>
      </c>
      <c r="D15">
        <v>14.368421052631501</v>
      </c>
    </row>
    <row r="16" spans="1:4">
      <c r="A16">
        <v>15</v>
      </c>
      <c r="B16" t="s">
        <v>0</v>
      </c>
      <c r="C16" t="s">
        <v>1</v>
      </c>
      <c r="D16">
        <v>14.2631578947368</v>
      </c>
    </row>
    <row r="17" spans="1:4">
      <c r="A17">
        <v>16</v>
      </c>
      <c r="B17" t="s">
        <v>0</v>
      </c>
      <c r="C17" t="s">
        <v>1</v>
      </c>
      <c r="D17">
        <v>13.789473684210501</v>
      </c>
    </row>
    <row r="18" spans="1:4">
      <c r="A18">
        <v>17</v>
      </c>
      <c r="B18" t="s">
        <v>0</v>
      </c>
      <c r="C18" t="s">
        <v>1</v>
      </c>
      <c r="D18">
        <v>13.8947368421052</v>
      </c>
    </row>
    <row r="19" spans="1:4">
      <c r="A19">
        <v>18</v>
      </c>
      <c r="B19" t="s">
        <v>0</v>
      </c>
      <c r="C19" t="s">
        <v>1</v>
      </c>
      <c r="D19">
        <v>13.605263157894701</v>
      </c>
    </row>
    <row r="20" spans="1:4">
      <c r="A20">
        <v>19</v>
      </c>
      <c r="B20" t="s">
        <v>0</v>
      </c>
      <c r="C20" t="s">
        <v>1</v>
      </c>
      <c r="D20">
        <v>14.657894736842101</v>
      </c>
    </row>
    <row r="21" spans="1:4">
      <c r="A21">
        <v>20</v>
      </c>
      <c r="B21" t="s">
        <v>0</v>
      </c>
      <c r="C21" t="s">
        <v>1</v>
      </c>
      <c r="D21">
        <v>15.8421052631578</v>
      </c>
    </row>
    <row r="22" spans="1:4">
      <c r="A22">
        <v>21</v>
      </c>
      <c r="B22" t="s">
        <v>0</v>
      </c>
      <c r="C22" t="s">
        <v>1</v>
      </c>
      <c r="D22">
        <v>18</v>
      </c>
    </row>
    <row r="23" spans="1:4">
      <c r="A23">
        <v>22</v>
      </c>
      <c r="B23" t="s">
        <v>0</v>
      </c>
      <c r="C23" t="s">
        <v>1</v>
      </c>
      <c r="D23">
        <v>19.368421052631501</v>
      </c>
    </row>
    <row r="24" spans="1:4">
      <c r="A24">
        <v>23</v>
      </c>
      <c r="B24" t="s">
        <v>0</v>
      </c>
      <c r="C24" t="s">
        <v>1</v>
      </c>
      <c r="D24">
        <v>17.973684210526301</v>
      </c>
    </row>
    <row r="35" spans="4:4">
      <c r="D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NN模型评估结果</vt:lpstr>
      <vt:lpstr>LSTM模型评估结果</vt:lpstr>
      <vt:lpstr>竞品分析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2019-07-10T09:28:02Z</dcterms:modified>
</cp:coreProperties>
</file>