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8E1CB22F-06D8-4DDC-B2C8-E2FE34C10D6B}" xr6:coauthVersionLast="46" xr6:coauthVersionMax="46" xr10:uidLastSave="{00000000-0000-0000-0000-000000000000}"/>
  <bookViews>
    <workbookView xWindow="2655" yWindow="315" windowWidth="33000" windowHeight="15435" xr2:uid="{00000000-000D-0000-FFFF-FFFF00000000}"/>
  </bookViews>
  <sheets>
    <sheet name="MIC" sheetId="2" r:id="rId1"/>
    <sheet name="KL_KNN" sheetId="5" r:id="rId2"/>
    <sheet name="Sheet3" sheetId="3" r:id="rId3"/>
  </sheets>
  <calcPr calcId="122211"/>
</workbook>
</file>

<file path=xl/sharedStrings.xml><?xml version="1.0" encoding="utf-8"?>
<sst xmlns="http://schemas.openxmlformats.org/spreadsheetml/2006/main" count="40" uniqueCount="20">
  <si>
    <t>linear_periodic_low_freq</t>
  </si>
  <si>
    <t>linear_periodic_med_freq</t>
  </si>
  <si>
    <t>linear_periodic_high_freq</t>
  </si>
  <si>
    <t>linear_periodic_high_freq_2</t>
  </si>
  <si>
    <t>non_fourier_freq_cos</t>
  </si>
  <si>
    <t>cos_high_freq</t>
  </si>
  <si>
    <t>cubic</t>
  </si>
  <si>
    <t>cubic_y_stretched</t>
  </si>
  <si>
    <t>exp_base_2</t>
  </si>
  <si>
    <t>exp_base_10</t>
  </si>
  <si>
    <t>line</t>
  </si>
  <si>
    <t>parabola</t>
  </si>
  <si>
    <t>non_fourier_freq_sin</t>
  </si>
  <si>
    <t>sin_low_freq</t>
  </si>
  <si>
    <t>sin_high_freq</t>
  </si>
  <si>
    <t>sigmoid</t>
  </si>
  <si>
    <t>vary_freq_cos</t>
  </si>
  <si>
    <t>vary_freq_sin</t>
  </si>
  <si>
    <t>spike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</si>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</sst>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483721108992"/>
          <c:y val="2.4070021881838075E-2"/>
          <c:w val="0.85465018520030944"/>
          <c:h val="0.701423525560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MIC!$B$1</c:f>
              <c:strCache>
                <c:ptCount val="1"/>
                <c:pt idx="0">
                  <c:v>linear_periodic_low_freq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MIC!$B$2:$B$82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0.991145247027726</c:v>
                </c:pt>
                <c:pt idx="4">
                  <c:v>0.978736131108501</c:v>
                </c:pt>
                <c:pt idx="5">
                  <c:v>0.954080928193214</c:v>
                </c:pt>
                <c:pt idx="6">
                  <c:v>0.91356784171300598</c:v>
                </c:pt>
                <c:pt idx="7">
                  <c:v>0.89043416510551698</c:v>
                </c:pt>
                <c:pt idx="8">
                  <c:v>0.83714086324155601</c:v>
                </c:pt>
                <c:pt idx="9">
                  <c:v>0.83170677122234504</c:v>
                </c:pt>
                <c:pt idx="10">
                  <c:v>0.82841452872600196</c:v>
                </c:pt>
                <c:pt idx="11">
                  <c:v>0.78004704961687199</c:v>
                </c:pt>
                <c:pt idx="12">
                  <c:v>0.72967998970055503</c:v>
                </c:pt>
                <c:pt idx="13">
                  <c:v>0.70292600598441601</c:v>
                </c:pt>
                <c:pt idx="14">
                  <c:v>0.66069517811732703</c:v>
                </c:pt>
                <c:pt idx="15">
                  <c:v>0.651266068702125</c:v>
                </c:pt>
                <c:pt idx="16">
                  <c:v>0.62422382638641105</c:v>
                </c:pt>
                <c:pt idx="17">
                  <c:v>0.60458714909585098</c:v>
                </c:pt>
                <c:pt idx="18">
                  <c:v>0.56839418103487105</c:v>
                </c:pt>
                <c:pt idx="19">
                  <c:v>0.55770036422032998</c:v>
                </c:pt>
                <c:pt idx="20">
                  <c:v>0.52164578358882996</c:v>
                </c:pt>
                <c:pt idx="21">
                  <c:v>0.53865556772505097</c:v>
                </c:pt>
                <c:pt idx="22">
                  <c:v>0.48435735102090499</c:v>
                </c:pt>
                <c:pt idx="23">
                  <c:v>0.41737788878212301</c:v>
                </c:pt>
                <c:pt idx="24">
                  <c:v>0.39006267102450998</c:v>
                </c:pt>
                <c:pt idx="25">
                  <c:v>0.43492737319195701</c:v>
                </c:pt>
                <c:pt idx="26">
                  <c:v>0.379607470605137</c:v>
                </c:pt>
                <c:pt idx="27">
                  <c:v>0.30594240140690299</c:v>
                </c:pt>
                <c:pt idx="28">
                  <c:v>0.27791011067697002</c:v>
                </c:pt>
                <c:pt idx="29">
                  <c:v>0.308458599767717</c:v>
                </c:pt>
                <c:pt idx="30">
                  <c:v>0.29393632326893299</c:v>
                </c:pt>
                <c:pt idx="31">
                  <c:v>0.29895562639950501</c:v>
                </c:pt>
                <c:pt idx="32">
                  <c:v>0.30366333075459401</c:v>
                </c:pt>
                <c:pt idx="33">
                  <c:v>0.273446137037613</c:v>
                </c:pt>
                <c:pt idx="34">
                  <c:v>0.28879827032591798</c:v>
                </c:pt>
                <c:pt idx="35">
                  <c:v>0.24381746418161501</c:v>
                </c:pt>
                <c:pt idx="36">
                  <c:v>0.27068410655184</c:v>
                </c:pt>
                <c:pt idx="37">
                  <c:v>0.25365594951127401</c:v>
                </c:pt>
                <c:pt idx="38">
                  <c:v>0.242947674919641</c:v>
                </c:pt>
                <c:pt idx="39">
                  <c:v>0.23250335145148601</c:v>
                </c:pt>
                <c:pt idx="40">
                  <c:v>0.21540139830924299</c:v>
                </c:pt>
                <c:pt idx="41">
                  <c:v>0.21473910659138901</c:v>
                </c:pt>
                <c:pt idx="42">
                  <c:v>0.204472788856978</c:v>
                </c:pt>
                <c:pt idx="43">
                  <c:v>0.22158541849426999</c:v>
                </c:pt>
                <c:pt idx="44">
                  <c:v>0.23129871010797301</c:v>
                </c:pt>
                <c:pt idx="45">
                  <c:v>0.20638374133333501</c:v>
                </c:pt>
                <c:pt idx="46">
                  <c:v>0.19906701554767001</c:v>
                </c:pt>
                <c:pt idx="47">
                  <c:v>0.18040535769112501</c:v>
                </c:pt>
                <c:pt idx="48">
                  <c:v>0.17314411805111801</c:v>
                </c:pt>
                <c:pt idx="49">
                  <c:v>0.18330962294898201</c:v>
                </c:pt>
                <c:pt idx="50">
                  <c:v>0.18801323376107901</c:v>
                </c:pt>
                <c:pt idx="51">
                  <c:v>0.20880133969148401</c:v>
                </c:pt>
                <c:pt idx="52">
                  <c:v>0.16158855051336099</c:v>
                </c:pt>
                <c:pt idx="53">
                  <c:v>0.197362122019479</c:v>
                </c:pt>
                <c:pt idx="54">
                  <c:v>0.16864003026452401</c:v>
                </c:pt>
                <c:pt idx="55">
                  <c:v>0.177862353930929</c:v>
                </c:pt>
                <c:pt idx="56">
                  <c:v>0.18321989514504999</c:v>
                </c:pt>
                <c:pt idx="57">
                  <c:v>0.16688028882953301</c:v>
                </c:pt>
                <c:pt idx="58">
                  <c:v>0.17400270352915601</c:v>
                </c:pt>
                <c:pt idx="59">
                  <c:v>0.161963610559264</c:v>
                </c:pt>
                <c:pt idx="60">
                  <c:v>0.169547522973853</c:v>
                </c:pt>
                <c:pt idx="61">
                  <c:v>0.1973610222053</c:v>
                </c:pt>
                <c:pt idx="62">
                  <c:v>0.17484317958675</c:v>
                </c:pt>
                <c:pt idx="63">
                  <c:v>0.17049779245805699</c:v>
                </c:pt>
                <c:pt idx="64">
                  <c:v>0.20335094408579099</c:v>
                </c:pt>
                <c:pt idx="65">
                  <c:v>0.17168422144374601</c:v>
                </c:pt>
                <c:pt idx="66">
                  <c:v>0.168959304419914</c:v>
                </c:pt>
                <c:pt idx="67">
                  <c:v>0.15937039898777</c:v>
                </c:pt>
                <c:pt idx="68">
                  <c:v>0.166745710588072</c:v>
                </c:pt>
                <c:pt idx="69">
                  <c:v>0.14766621094270199</c:v>
                </c:pt>
                <c:pt idx="70">
                  <c:v>0.17488465006835799</c:v>
                </c:pt>
                <c:pt idx="71">
                  <c:v>0.146011883449324</c:v>
                </c:pt>
                <c:pt idx="72">
                  <c:v>0.15713981282438599</c:v>
                </c:pt>
                <c:pt idx="73">
                  <c:v>0.17337495263345101</c:v>
                </c:pt>
                <c:pt idx="74">
                  <c:v>0.146733260548364</c:v>
                </c:pt>
                <c:pt idx="75">
                  <c:v>0.177631994229174</c:v>
                </c:pt>
                <c:pt idx="76">
                  <c:v>0.184264734972821</c:v>
                </c:pt>
                <c:pt idx="77">
                  <c:v>0.16020313864826499</c:v>
                </c:pt>
                <c:pt idx="78">
                  <c:v>0.16849848894479699</c:v>
                </c:pt>
                <c:pt idx="79">
                  <c:v>0.159876451099524</c:v>
                </c:pt>
                <c:pt idx="80">
                  <c:v>0.15312315034122301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1-A242-B696-9E7DE49C6E74}"/>
            </c:ext>
          </c:extLst>
        </c:ser>
        <c:ser>
          <c:idx val="1"/>
          <c:order val="1"/>
          <c:tx>
            <c:strRef>
              <c:f>MIC!$C$1</c:f>
              <c:strCache>
                <c:ptCount val="1"/>
                <c:pt idx="0">
                  <c:v>linear_periodic_med_freq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MIC!$C$2:$C$82</c:f>
              <c:numCache>
                <c:formatCode>General</c:formatCode>
                <c:ptCount val="81"/>
                <c:pt idx="0">
                  <c:v>1</c:v>
                </c:pt>
                <c:pt idx="1">
                  <c:v>0.82067570306939497</c:v>
                </c:pt>
                <c:pt idx="2">
                  <c:v>0.53768312775685201</c:v>
                </c:pt>
                <c:pt idx="3">
                  <c:v>0.33172931706931402</c:v>
                </c:pt>
                <c:pt idx="4">
                  <c:v>0.25848918938573601</c:v>
                </c:pt>
                <c:pt idx="5">
                  <c:v>0.25992343476612101</c:v>
                </c:pt>
                <c:pt idx="6">
                  <c:v>0.25029103670620301</c:v>
                </c:pt>
                <c:pt idx="7">
                  <c:v>0.234376385927695</c:v>
                </c:pt>
                <c:pt idx="8">
                  <c:v>0.23439733070254101</c:v>
                </c:pt>
                <c:pt idx="9">
                  <c:v>0.23242377281923199</c:v>
                </c:pt>
                <c:pt idx="10">
                  <c:v>0.20783925177467499</c:v>
                </c:pt>
                <c:pt idx="11">
                  <c:v>0.18406918403026101</c:v>
                </c:pt>
                <c:pt idx="12">
                  <c:v>0.17420500856761101</c:v>
                </c:pt>
                <c:pt idx="13">
                  <c:v>0.15674580812862199</c:v>
                </c:pt>
                <c:pt idx="14">
                  <c:v>0.16802651959433201</c:v>
                </c:pt>
                <c:pt idx="15">
                  <c:v>0.136871313679295</c:v>
                </c:pt>
                <c:pt idx="16">
                  <c:v>0.164902149160361</c:v>
                </c:pt>
                <c:pt idx="17">
                  <c:v>0.16665850638794399</c:v>
                </c:pt>
                <c:pt idx="18">
                  <c:v>0.15699379492199</c:v>
                </c:pt>
                <c:pt idx="19">
                  <c:v>0.15292202145398101</c:v>
                </c:pt>
                <c:pt idx="20">
                  <c:v>0.14704822050951499</c:v>
                </c:pt>
                <c:pt idx="21">
                  <c:v>0.15658664814172699</c:v>
                </c:pt>
                <c:pt idx="22">
                  <c:v>0.14964592459883999</c:v>
                </c:pt>
                <c:pt idx="23">
                  <c:v>0.15067895310803101</c:v>
                </c:pt>
                <c:pt idx="24">
                  <c:v>0.14027948553775799</c:v>
                </c:pt>
                <c:pt idx="25">
                  <c:v>0.15594973110330801</c:v>
                </c:pt>
                <c:pt idx="26">
                  <c:v>0.15078918643552999</c:v>
                </c:pt>
                <c:pt idx="27">
                  <c:v>0.140654014376414</c:v>
                </c:pt>
                <c:pt idx="28">
                  <c:v>0.145849892278926</c:v>
                </c:pt>
                <c:pt idx="29">
                  <c:v>0.137806319344915</c:v>
                </c:pt>
                <c:pt idx="30">
                  <c:v>0.144046269895613</c:v>
                </c:pt>
                <c:pt idx="31">
                  <c:v>0.15885481486544201</c:v>
                </c:pt>
                <c:pt idx="32">
                  <c:v>0.15260317604593601</c:v>
                </c:pt>
                <c:pt idx="33">
                  <c:v>0.14946612532293499</c:v>
                </c:pt>
                <c:pt idx="34">
                  <c:v>0.138272893858708</c:v>
                </c:pt>
                <c:pt idx="35">
                  <c:v>0.15047011735165899</c:v>
                </c:pt>
                <c:pt idx="36">
                  <c:v>0.140071037281361</c:v>
                </c:pt>
                <c:pt idx="37">
                  <c:v>0.14564150043708099</c:v>
                </c:pt>
                <c:pt idx="38">
                  <c:v>0.15062876888712001</c:v>
                </c:pt>
                <c:pt idx="39">
                  <c:v>0.14824841861336299</c:v>
                </c:pt>
                <c:pt idx="40">
                  <c:v>0.13292700861757201</c:v>
                </c:pt>
                <c:pt idx="41">
                  <c:v>0.15795456130793001</c:v>
                </c:pt>
                <c:pt idx="42">
                  <c:v>0.13475882592452301</c:v>
                </c:pt>
                <c:pt idx="43">
                  <c:v>0.135963652671764</c:v>
                </c:pt>
                <c:pt idx="44">
                  <c:v>0.126818003205492</c:v>
                </c:pt>
                <c:pt idx="45">
                  <c:v>0.138565474852759</c:v>
                </c:pt>
                <c:pt idx="46">
                  <c:v>0.12496885732893</c:v>
                </c:pt>
                <c:pt idx="47">
                  <c:v>0.14199042764681299</c:v>
                </c:pt>
                <c:pt idx="48">
                  <c:v>0.126275232147431</c:v>
                </c:pt>
                <c:pt idx="49">
                  <c:v>0.125535731409259</c:v>
                </c:pt>
                <c:pt idx="50">
                  <c:v>0.14058910867880101</c:v>
                </c:pt>
                <c:pt idx="51">
                  <c:v>0.142807453057787</c:v>
                </c:pt>
                <c:pt idx="52">
                  <c:v>0.137865075227671</c:v>
                </c:pt>
                <c:pt idx="53">
                  <c:v>0.128019182918681</c:v>
                </c:pt>
                <c:pt idx="54">
                  <c:v>0.12105345879273199</c:v>
                </c:pt>
                <c:pt idx="55">
                  <c:v>0.12666380827121099</c:v>
                </c:pt>
                <c:pt idx="56">
                  <c:v>0.13045324853944501</c:v>
                </c:pt>
                <c:pt idx="57">
                  <c:v>0.13803313353348301</c:v>
                </c:pt>
                <c:pt idx="58">
                  <c:v>0.133127842807783</c:v>
                </c:pt>
                <c:pt idx="59">
                  <c:v>0.13142163858834199</c:v>
                </c:pt>
                <c:pt idx="60">
                  <c:v>0.148748900907541</c:v>
                </c:pt>
                <c:pt idx="61">
                  <c:v>0.125415895013024</c:v>
                </c:pt>
                <c:pt idx="62">
                  <c:v>0.13021892092090201</c:v>
                </c:pt>
                <c:pt idx="63">
                  <c:v>0.14104578606311</c:v>
                </c:pt>
                <c:pt idx="64">
                  <c:v>0.14479336480398999</c:v>
                </c:pt>
                <c:pt idx="65">
                  <c:v>0.134650498473247</c:v>
                </c:pt>
                <c:pt idx="66">
                  <c:v>0.12377679809704201</c:v>
                </c:pt>
                <c:pt idx="67">
                  <c:v>0.13267674116008801</c:v>
                </c:pt>
                <c:pt idx="68">
                  <c:v>0.13644525455900999</c:v>
                </c:pt>
                <c:pt idx="69">
                  <c:v>0.13430453904933701</c:v>
                </c:pt>
                <c:pt idx="70">
                  <c:v>0.127909120577376</c:v>
                </c:pt>
                <c:pt idx="71">
                  <c:v>0.13570280910896601</c:v>
                </c:pt>
                <c:pt idx="72">
                  <c:v>0.133759029157862</c:v>
                </c:pt>
                <c:pt idx="73">
                  <c:v>0.12913435365283299</c:v>
                </c:pt>
                <c:pt idx="74">
                  <c:v>0.13568047998650801</c:v>
                </c:pt>
                <c:pt idx="75">
                  <c:v>0.142521463712769</c:v>
                </c:pt>
                <c:pt idx="76">
                  <c:v>0.12549275833269599</c:v>
                </c:pt>
                <c:pt idx="77">
                  <c:v>0.12977643666583999</c:v>
                </c:pt>
                <c:pt idx="78">
                  <c:v>0.13035156714177201</c:v>
                </c:pt>
                <c:pt idx="79">
                  <c:v>0.12818834326321299</c:v>
                </c:pt>
                <c:pt idx="80">
                  <c:v>0.129955787596261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1-A242-B696-9E7DE49C6E74}"/>
            </c:ext>
          </c:extLst>
        </c:ser>
        <c:ser>
          <c:idx val="2"/>
          <c:order val="2"/>
          <c:tx>
            <c:strRef>
              <c:f>MIC!$D$1</c:f>
              <c:strCache>
                <c:ptCount val="1"/>
                <c:pt idx="0">
                  <c:v>linear_periodic_high_freq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0.98649022499567296</c:v>
                </c:pt>
                <c:pt idx="4">
                  <c:v>0.96205649176766905</c:v>
                </c:pt>
                <c:pt idx="5">
                  <c:v>0.93991528262343005</c:v>
                </c:pt>
                <c:pt idx="6">
                  <c:v>0.90694041012383597</c:v>
                </c:pt>
                <c:pt idx="7">
                  <c:v>0.88422204570709495</c:v>
                </c:pt>
                <c:pt idx="8">
                  <c:v>0.87800626739252396</c:v>
                </c:pt>
                <c:pt idx="9">
                  <c:v>0.790616276515544</c:v>
                </c:pt>
                <c:pt idx="10">
                  <c:v>0.81272599373855803</c:v>
                </c:pt>
                <c:pt idx="11">
                  <c:v>0.73543160874916402</c:v>
                </c:pt>
                <c:pt idx="12">
                  <c:v>0.67808296075655905</c:v>
                </c:pt>
                <c:pt idx="13">
                  <c:v>0.65981159197308503</c:v>
                </c:pt>
                <c:pt idx="14">
                  <c:v>0.63429907899979499</c:v>
                </c:pt>
                <c:pt idx="15">
                  <c:v>0.64723848805236195</c:v>
                </c:pt>
                <c:pt idx="16">
                  <c:v>0.59186952411992</c:v>
                </c:pt>
                <c:pt idx="17">
                  <c:v>0.52799465870912499</c:v>
                </c:pt>
                <c:pt idx="18">
                  <c:v>0.51031078602274205</c:v>
                </c:pt>
                <c:pt idx="19">
                  <c:v>0.45866006578348101</c:v>
                </c:pt>
                <c:pt idx="20">
                  <c:v>0.47324526762285002</c:v>
                </c:pt>
                <c:pt idx="21">
                  <c:v>0.462115775561174</c:v>
                </c:pt>
                <c:pt idx="22">
                  <c:v>0.39852049553857799</c:v>
                </c:pt>
                <c:pt idx="23">
                  <c:v>0.34091391737162602</c:v>
                </c:pt>
                <c:pt idx="24">
                  <c:v>0.35995020486478402</c:v>
                </c:pt>
                <c:pt idx="25">
                  <c:v>0.33716196890191302</c:v>
                </c:pt>
                <c:pt idx="26">
                  <c:v>0.31801576509784901</c:v>
                </c:pt>
                <c:pt idx="27">
                  <c:v>0.308930346387921</c:v>
                </c:pt>
                <c:pt idx="28">
                  <c:v>0.307367737295697</c:v>
                </c:pt>
                <c:pt idx="29">
                  <c:v>0.28079745821483398</c:v>
                </c:pt>
                <c:pt idx="30">
                  <c:v>0.285569417534286</c:v>
                </c:pt>
                <c:pt idx="31">
                  <c:v>0.27301937638226897</c:v>
                </c:pt>
                <c:pt idx="32">
                  <c:v>0.242881590699598</c:v>
                </c:pt>
                <c:pt idx="33">
                  <c:v>0.25026044276808401</c:v>
                </c:pt>
                <c:pt idx="34">
                  <c:v>0.24464179327164501</c:v>
                </c:pt>
                <c:pt idx="35">
                  <c:v>0.25527951181609598</c:v>
                </c:pt>
                <c:pt idx="36">
                  <c:v>0.25195259311038098</c:v>
                </c:pt>
                <c:pt idx="37">
                  <c:v>0.24173812337834599</c:v>
                </c:pt>
                <c:pt idx="38">
                  <c:v>0.232963079609116</c:v>
                </c:pt>
                <c:pt idx="39">
                  <c:v>0.202817434221433</c:v>
                </c:pt>
                <c:pt idx="40">
                  <c:v>0.24011670357095899</c:v>
                </c:pt>
                <c:pt idx="41">
                  <c:v>0.217023915400053</c:v>
                </c:pt>
                <c:pt idx="42">
                  <c:v>0.183084782989068</c:v>
                </c:pt>
                <c:pt idx="43">
                  <c:v>0.220794233928537</c:v>
                </c:pt>
                <c:pt idx="44">
                  <c:v>0.21238228496285799</c:v>
                </c:pt>
                <c:pt idx="45">
                  <c:v>0.183425417393804</c:v>
                </c:pt>
                <c:pt idx="46">
                  <c:v>0.19663121483081999</c:v>
                </c:pt>
                <c:pt idx="47">
                  <c:v>0.182997250336217</c:v>
                </c:pt>
                <c:pt idx="48">
                  <c:v>0.17903516712540599</c:v>
                </c:pt>
                <c:pt idx="49">
                  <c:v>0.165161063348707</c:v>
                </c:pt>
                <c:pt idx="50">
                  <c:v>0.205541069797637</c:v>
                </c:pt>
                <c:pt idx="51">
                  <c:v>0.200349517186654</c:v>
                </c:pt>
                <c:pt idx="52">
                  <c:v>0.18196078831642901</c:v>
                </c:pt>
                <c:pt idx="53">
                  <c:v>0.16395950410864801</c:v>
                </c:pt>
                <c:pt idx="54">
                  <c:v>0.19005888166388399</c:v>
                </c:pt>
                <c:pt idx="55">
                  <c:v>0.18185268590443501</c:v>
                </c:pt>
                <c:pt idx="56">
                  <c:v>0.177111355921271</c:v>
                </c:pt>
                <c:pt idx="57">
                  <c:v>0.158599116652585</c:v>
                </c:pt>
                <c:pt idx="58">
                  <c:v>0.14882055882464901</c:v>
                </c:pt>
                <c:pt idx="59">
                  <c:v>0.15131771067313199</c:v>
                </c:pt>
                <c:pt idx="60">
                  <c:v>0.187861578062508</c:v>
                </c:pt>
                <c:pt idx="61">
                  <c:v>0.203846011689681</c:v>
                </c:pt>
                <c:pt idx="62">
                  <c:v>0.170066127992482</c:v>
                </c:pt>
                <c:pt idx="63">
                  <c:v>0.157679226224376</c:v>
                </c:pt>
                <c:pt idx="64">
                  <c:v>0.14049902000609801</c:v>
                </c:pt>
                <c:pt idx="65">
                  <c:v>0.15949322502601301</c:v>
                </c:pt>
                <c:pt idx="66">
                  <c:v>0.16139216319606201</c:v>
                </c:pt>
                <c:pt idx="67">
                  <c:v>0.17091883157482299</c:v>
                </c:pt>
                <c:pt idx="68">
                  <c:v>0.14835848108852001</c:v>
                </c:pt>
                <c:pt idx="69">
                  <c:v>0.14786715289366101</c:v>
                </c:pt>
                <c:pt idx="70">
                  <c:v>0.16030100902226599</c:v>
                </c:pt>
                <c:pt idx="71">
                  <c:v>0.14895374683531901</c:v>
                </c:pt>
                <c:pt idx="72">
                  <c:v>0.14566200491741799</c:v>
                </c:pt>
                <c:pt idx="73">
                  <c:v>0.165173637928443</c:v>
                </c:pt>
                <c:pt idx="74">
                  <c:v>0.15576730036473199</c:v>
                </c:pt>
                <c:pt idx="75">
                  <c:v>0.159424936908168</c:v>
                </c:pt>
                <c:pt idx="76">
                  <c:v>0.13870445696447101</c:v>
                </c:pt>
                <c:pt idx="77">
                  <c:v>0.14429529705254501</c:v>
                </c:pt>
                <c:pt idx="78">
                  <c:v>0.16977105581999899</c:v>
                </c:pt>
                <c:pt idx="79">
                  <c:v>0.15441059189009601</c:v>
                </c:pt>
                <c:pt idx="80">
                  <c:v>0.16528653153415199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1-A242-B696-9E7DE49C6E74}"/>
            </c:ext>
          </c:extLst>
        </c:ser>
        <c:ser>
          <c:idx val="3"/>
          <c:order val="3"/>
          <c:tx>
            <c:strRef>
              <c:f>MIC!$E$1</c:f>
              <c:strCache>
                <c:ptCount val="1"/>
                <c:pt idx="0">
                  <c:v>linear_periodic_high_freq_2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MIC!$E$2:$E$82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</c:v>
                </c:pt>
                <c:pt idx="4">
                  <c:v>0.95068953248763499</c:v>
                </c:pt>
                <c:pt idx="5">
                  <c:v>0.93943579881872297</c:v>
                </c:pt>
                <c:pt idx="6">
                  <c:v>0.88411476553325696</c:v>
                </c:pt>
                <c:pt idx="7">
                  <c:v>0.88429469183665099</c:v>
                </c:pt>
                <c:pt idx="8">
                  <c:v>0.83421235707711605</c:v>
                </c:pt>
                <c:pt idx="9">
                  <c:v>0.75193524698609504</c:v>
                </c:pt>
                <c:pt idx="10">
                  <c:v>0.69092023651582402</c:v>
                </c:pt>
                <c:pt idx="11">
                  <c:v>0.66154994510859699</c:v>
                </c:pt>
                <c:pt idx="12">
                  <c:v>0.64880167128469801</c:v>
                </c:pt>
                <c:pt idx="13">
                  <c:v>0.64035087033534699</c:v>
                </c:pt>
                <c:pt idx="14">
                  <c:v>0.60980972608547301</c:v>
                </c:pt>
                <c:pt idx="15">
                  <c:v>0.55485532567847495</c:v>
                </c:pt>
                <c:pt idx="16">
                  <c:v>0.53366042638343503</c:v>
                </c:pt>
                <c:pt idx="17">
                  <c:v>0.532584429377706</c:v>
                </c:pt>
                <c:pt idx="18">
                  <c:v>0.48376373899128799</c:v>
                </c:pt>
                <c:pt idx="19">
                  <c:v>0.45198087176867902</c:v>
                </c:pt>
                <c:pt idx="20">
                  <c:v>0.43082319535325397</c:v>
                </c:pt>
                <c:pt idx="21">
                  <c:v>0.404159373401271</c:v>
                </c:pt>
                <c:pt idx="22">
                  <c:v>0.37301124859995299</c:v>
                </c:pt>
                <c:pt idx="23">
                  <c:v>0.35367967187726201</c:v>
                </c:pt>
                <c:pt idx="24">
                  <c:v>0.34527676425611198</c:v>
                </c:pt>
                <c:pt idx="25">
                  <c:v>0.31949621752151303</c:v>
                </c:pt>
                <c:pt idx="26">
                  <c:v>0.34671897810382102</c:v>
                </c:pt>
                <c:pt idx="27">
                  <c:v>0.30061781940347598</c:v>
                </c:pt>
                <c:pt idx="28">
                  <c:v>0.29471771813747599</c:v>
                </c:pt>
                <c:pt idx="29">
                  <c:v>0.25393477399624198</c:v>
                </c:pt>
                <c:pt idx="30">
                  <c:v>0.268401994104152</c:v>
                </c:pt>
                <c:pt idx="31">
                  <c:v>0.25581066086500498</c:v>
                </c:pt>
                <c:pt idx="32">
                  <c:v>0.27317500097486602</c:v>
                </c:pt>
                <c:pt idx="33">
                  <c:v>0.251676193314682</c:v>
                </c:pt>
                <c:pt idx="34">
                  <c:v>0.24786398447836899</c:v>
                </c:pt>
                <c:pt idx="35">
                  <c:v>0.203071625451021</c:v>
                </c:pt>
                <c:pt idx="36">
                  <c:v>0.20967679365547401</c:v>
                </c:pt>
                <c:pt idx="37">
                  <c:v>0.19876421013007201</c:v>
                </c:pt>
                <c:pt idx="38">
                  <c:v>0.21140384356941599</c:v>
                </c:pt>
                <c:pt idx="39">
                  <c:v>0.229546726014837</c:v>
                </c:pt>
                <c:pt idx="40">
                  <c:v>0.18520507484152199</c:v>
                </c:pt>
                <c:pt idx="41">
                  <c:v>0.212484063738615</c:v>
                </c:pt>
                <c:pt idx="42">
                  <c:v>0.18010038382447899</c:v>
                </c:pt>
                <c:pt idx="43">
                  <c:v>0.18194068707738101</c:v>
                </c:pt>
                <c:pt idx="44">
                  <c:v>0.19575747837875701</c:v>
                </c:pt>
                <c:pt idx="45">
                  <c:v>0.18575405653326499</c:v>
                </c:pt>
                <c:pt idx="46">
                  <c:v>0.17632038790519999</c:v>
                </c:pt>
                <c:pt idx="47">
                  <c:v>0.194687003288435</c:v>
                </c:pt>
                <c:pt idx="48">
                  <c:v>0.22282525623584101</c:v>
                </c:pt>
                <c:pt idx="49">
                  <c:v>0.18566274063900501</c:v>
                </c:pt>
                <c:pt idx="50">
                  <c:v>0.20103249933973399</c:v>
                </c:pt>
                <c:pt idx="51">
                  <c:v>0.16343866892658099</c:v>
                </c:pt>
                <c:pt idx="52">
                  <c:v>0.18630715563554801</c:v>
                </c:pt>
                <c:pt idx="53">
                  <c:v>0.16956667902542299</c:v>
                </c:pt>
                <c:pt idx="54">
                  <c:v>0.161765578628462</c:v>
                </c:pt>
                <c:pt idx="55">
                  <c:v>0.154183176813003</c:v>
                </c:pt>
                <c:pt idx="56">
                  <c:v>0.18329652866162399</c:v>
                </c:pt>
                <c:pt idx="57">
                  <c:v>0.14908056621809301</c:v>
                </c:pt>
                <c:pt idx="58">
                  <c:v>0.171541207995798</c:v>
                </c:pt>
                <c:pt idx="59">
                  <c:v>0.19103675446955301</c:v>
                </c:pt>
                <c:pt idx="60">
                  <c:v>0.15934364491542799</c:v>
                </c:pt>
                <c:pt idx="61">
                  <c:v>0.16490916529243299</c:v>
                </c:pt>
                <c:pt idx="62">
                  <c:v>0.16511609156257101</c:v>
                </c:pt>
                <c:pt idx="63">
                  <c:v>0.13907828123143501</c:v>
                </c:pt>
                <c:pt idx="64">
                  <c:v>0.149070823539727</c:v>
                </c:pt>
                <c:pt idx="65">
                  <c:v>0.151964181974828</c:v>
                </c:pt>
                <c:pt idx="66">
                  <c:v>0.13969694100122301</c:v>
                </c:pt>
                <c:pt idx="67">
                  <c:v>0.15683816455703101</c:v>
                </c:pt>
                <c:pt idx="68">
                  <c:v>0.14070624602367299</c:v>
                </c:pt>
                <c:pt idx="69">
                  <c:v>0.14762740033080399</c:v>
                </c:pt>
                <c:pt idx="70">
                  <c:v>0.14758176783705901</c:v>
                </c:pt>
                <c:pt idx="71">
                  <c:v>0.14377587162126301</c:v>
                </c:pt>
                <c:pt idx="72">
                  <c:v>0.16913485442509099</c:v>
                </c:pt>
                <c:pt idx="73">
                  <c:v>0.168683599891226</c:v>
                </c:pt>
                <c:pt idx="74">
                  <c:v>0.15677621203435099</c:v>
                </c:pt>
                <c:pt idx="75">
                  <c:v>0.149408953607509</c:v>
                </c:pt>
                <c:pt idx="76">
                  <c:v>0.14623112549332701</c:v>
                </c:pt>
                <c:pt idx="77">
                  <c:v>0.14306511208704301</c:v>
                </c:pt>
                <c:pt idx="78">
                  <c:v>0.15223206718347801</c:v>
                </c:pt>
                <c:pt idx="79">
                  <c:v>0.16118099814012399</c:v>
                </c:pt>
                <c:pt idx="80">
                  <c:v>0.14030234714651499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1-A242-B696-9E7DE49C6E74}"/>
            </c:ext>
          </c:extLst>
        </c:ser>
        <c:ser>
          <c:idx val="4"/>
          <c:order val="4"/>
          <c:tx>
            <c:strRef>
              <c:f>MIC!$F$1</c:f>
              <c:strCache>
                <c:ptCount val="1"/>
                <c:pt idx="0">
                  <c:v>non_fourier_freq_cos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MIC!$F$2:$F$82</c:f>
              <c:numCache>
                <c:formatCode>General</c:formatCode>
                <c:ptCount val="81"/>
                <c:pt idx="0">
                  <c:v>1</c:v>
                </c:pt>
                <c:pt idx="1">
                  <c:v>0.90628841052230902</c:v>
                </c:pt>
                <c:pt idx="2">
                  <c:v>0.70494208089256405</c:v>
                </c:pt>
                <c:pt idx="3">
                  <c:v>0.57167506063488205</c:v>
                </c:pt>
                <c:pt idx="4">
                  <c:v>0.42449991015125199</c:v>
                </c:pt>
                <c:pt idx="5">
                  <c:v>0.28735472124281602</c:v>
                </c:pt>
                <c:pt idx="6">
                  <c:v>0.24922634801076701</c:v>
                </c:pt>
                <c:pt idx="7">
                  <c:v>0.20614303378427101</c:v>
                </c:pt>
                <c:pt idx="8">
                  <c:v>0.151880359792608</c:v>
                </c:pt>
                <c:pt idx="9">
                  <c:v>0.15041782920824001</c:v>
                </c:pt>
                <c:pt idx="10">
                  <c:v>0.14768648084543301</c:v>
                </c:pt>
                <c:pt idx="11">
                  <c:v>0.13329743982929901</c:v>
                </c:pt>
                <c:pt idx="12">
                  <c:v>0.129164373544604</c:v>
                </c:pt>
                <c:pt idx="13">
                  <c:v>0.137901745332519</c:v>
                </c:pt>
                <c:pt idx="14">
                  <c:v>0.16303947363806001</c:v>
                </c:pt>
                <c:pt idx="15">
                  <c:v>0.16897714521024401</c:v>
                </c:pt>
                <c:pt idx="16">
                  <c:v>0.13822257207738201</c:v>
                </c:pt>
                <c:pt idx="17">
                  <c:v>0.14218908187889001</c:v>
                </c:pt>
                <c:pt idx="18">
                  <c:v>0.141823370960724</c:v>
                </c:pt>
                <c:pt idx="19">
                  <c:v>0.13328997416761901</c:v>
                </c:pt>
                <c:pt idx="20">
                  <c:v>0.13879752409231599</c:v>
                </c:pt>
                <c:pt idx="21">
                  <c:v>0.13545456498963501</c:v>
                </c:pt>
                <c:pt idx="22">
                  <c:v>0.14135725479522701</c:v>
                </c:pt>
                <c:pt idx="23">
                  <c:v>0.13662463788895499</c:v>
                </c:pt>
                <c:pt idx="24">
                  <c:v>0.13501275881404301</c:v>
                </c:pt>
                <c:pt idx="25">
                  <c:v>0.14598740908954799</c:v>
                </c:pt>
                <c:pt idx="26">
                  <c:v>0.13290322200632401</c:v>
                </c:pt>
                <c:pt idx="27">
                  <c:v>0.14372507528584699</c:v>
                </c:pt>
                <c:pt idx="28">
                  <c:v>0.14489159295450599</c:v>
                </c:pt>
                <c:pt idx="29">
                  <c:v>0.12887856022281299</c:v>
                </c:pt>
                <c:pt idx="30">
                  <c:v>0.137879661347105</c:v>
                </c:pt>
                <c:pt idx="31">
                  <c:v>0.13846790507095899</c:v>
                </c:pt>
                <c:pt idx="32">
                  <c:v>0.129827888340243</c:v>
                </c:pt>
                <c:pt idx="33">
                  <c:v>0.151338046666327</c:v>
                </c:pt>
                <c:pt idx="34">
                  <c:v>0.13039871058668501</c:v>
                </c:pt>
                <c:pt idx="35">
                  <c:v>0.129243998051533</c:v>
                </c:pt>
                <c:pt idx="36">
                  <c:v>0.12675881462852501</c:v>
                </c:pt>
                <c:pt idx="37">
                  <c:v>0.13985079413735399</c:v>
                </c:pt>
                <c:pt idx="38">
                  <c:v>0.13694602258037</c:v>
                </c:pt>
                <c:pt idx="39">
                  <c:v>0.14925575831188001</c:v>
                </c:pt>
                <c:pt idx="40">
                  <c:v>0.13773955392921899</c:v>
                </c:pt>
                <c:pt idx="41">
                  <c:v>0.122313500369576</c:v>
                </c:pt>
                <c:pt idx="42">
                  <c:v>0.15051476015733301</c:v>
                </c:pt>
                <c:pt idx="43">
                  <c:v>0.12984798682384299</c:v>
                </c:pt>
                <c:pt idx="44">
                  <c:v>0.137330037886326</c:v>
                </c:pt>
                <c:pt idx="45">
                  <c:v>0.13771739669417399</c:v>
                </c:pt>
                <c:pt idx="46">
                  <c:v>0.12136967373428099</c:v>
                </c:pt>
                <c:pt idx="47">
                  <c:v>0.12655638070476499</c:v>
                </c:pt>
                <c:pt idx="48">
                  <c:v>0.14097519129279801</c:v>
                </c:pt>
                <c:pt idx="49">
                  <c:v>0.13631719828233499</c:v>
                </c:pt>
                <c:pt idx="50">
                  <c:v>0.13465075561525999</c:v>
                </c:pt>
                <c:pt idx="51">
                  <c:v>0.13110600232302899</c:v>
                </c:pt>
                <c:pt idx="52">
                  <c:v>0.141754986966836</c:v>
                </c:pt>
                <c:pt idx="53">
                  <c:v>0.130155874130297</c:v>
                </c:pt>
                <c:pt idx="54">
                  <c:v>0.13060632405264799</c:v>
                </c:pt>
                <c:pt idx="55">
                  <c:v>0.129058594212764</c:v>
                </c:pt>
                <c:pt idx="56">
                  <c:v>0.122454626222018</c:v>
                </c:pt>
                <c:pt idx="57">
                  <c:v>0.128733735270739</c:v>
                </c:pt>
                <c:pt idx="58">
                  <c:v>0.14680212611656199</c:v>
                </c:pt>
                <c:pt idx="59">
                  <c:v>0.13920832902455499</c:v>
                </c:pt>
                <c:pt idx="60">
                  <c:v>0.13339588814839101</c:v>
                </c:pt>
                <c:pt idx="61">
                  <c:v>0.122585879503309</c:v>
                </c:pt>
                <c:pt idx="62">
                  <c:v>0.13168321912942901</c:v>
                </c:pt>
                <c:pt idx="63">
                  <c:v>0.136779562987669</c:v>
                </c:pt>
                <c:pt idx="64">
                  <c:v>0.13222712283664201</c:v>
                </c:pt>
                <c:pt idx="65">
                  <c:v>0.12854376344019999</c:v>
                </c:pt>
                <c:pt idx="66">
                  <c:v>0.135360381853247</c:v>
                </c:pt>
                <c:pt idx="67">
                  <c:v>0.143133203551946</c:v>
                </c:pt>
                <c:pt idx="68">
                  <c:v>0.14120513400018</c:v>
                </c:pt>
                <c:pt idx="69">
                  <c:v>0.13617852594385099</c:v>
                </c:pt>
                <c:pt idx="70">
                  <c:v>0.13645408130322401</c:v>
                </c:pt>
                <c:pt idx="71">
                  <c:v>0.145426648564012</c:v>
                </c:pt>
                <c:pt idx="72">
                  <c:v>0.13657331883159601</c:v>
                </c:pt>
                <c:pt idx="73">
                  <c:v>0.126994572923886</c:v>
                </c:pt>
                <c:pt idx="74">
                  <c:v>0.13464195065658199</c:v>
                </c:pt>
                <c:pt idx="75">
                  <c:v>0.127126444519469</c:v>
                </c:pt>
                <c:pt idx="76">
                  <c:v>0.12806764140407001</c:v>
                </c:pt>
                <c:pt idx="77">
                  <c:v>0.13514523882461399</c:v>
                </c:pt>
                <c:pt idx="78">
                  <c:v>0.126459092293433</c:v>
                </c:pt>
                <c:pt idx="79">
                  <c:v>0.14471618566441899</c:v>
                </c:pt>
                <c:pt idx="80">
                  <c:v>0.13204612540861199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01-A242-B696-9E7DE49C6E74}"/>
            </c:ext>
          </c:extLst>
        </c:ser>
        <c:ser>
          <c:idx val="5"/>
          <c:order val="5"/>
          <c:tx>
            <c:strRef>
              <c:f>MIC!$G$1</c:f>
              <c:strCache>
                <c:ptCount val="1"/>
                <c:pt idx="0">
                  <c:v>cos_high_freq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MIC!$G$2:$G$82</c:f>
              <c:numCache>
                <c:formatCode>General</c:formatCode>
                <c:ptCount val="81"/>
                <c:pt idx="0">
                  <c:v>1</c:v>
                </c:pt>
                <c:pt idx="1">
                  <c:v>0.71639917535417796</c:v>
                </c:pt>
                <c:pt idx="2">
                  <c:v>0.38777833717485</c:v>
                </c:pt>
                <c:pt idx="3">
                  <c:v>0.208192587840375</c:v>
                </c:pt>
                <c:pt idx="4">
                  <c:v>0.15260647530302501</c:v>
                </c:pt>
                <c:pt idx="5">
                  <c:v>0.144679347786696</c:v>
                </c:pt>
                <c:pt idx="6">
                  <c:v>0.13335515584267099</c:v>
                </c:pt>
                <c:pt idx="7">
                  <c:v>0.15315669696162701</c:v>
                </c:pt>
                <c:pt idx="8">
                  <c:v>0.145209682215303</c:v>
                </c:pt>
                <c:pt idx="9">
                  <c:v>0.132055169822343</c:v>
                </c:pt>
                <c:pt idx="10">
                  <c:v>0.13621696605654501</c:v>
                </c:pt>
                <c:pt idx="11">
                  <c:v>0.14204432000961301</c:v>
                </c:pt>
                <c:pt idx="12">
                  <c:v>0.124996051362012</c:v>
                </c:pt>
                <c:pt idx="13">
                  <c:v>0.12835049728955</c:v>
                </c:pt>
                <c:pt idx="14">
                  <c:v>0.12651783273627201</c:v>
                </c:pt>
                <c:pt idx="15">
                  <c:v>0.129746682988756</c:v>
                </c:pt>
                <c:pt idx="16">
                  <c:v>0.12814029227187099</c:v>
                </c:pt>
                <c:pt idx="17">
                  <c:v>0.12848606275202501</c:v>
                </c:pt>
                <c:pt idx="18">
                  <c:v>0.13216630730613699</c:v>
                </c:pt>
                <c:pt idx="19">
                  <c:v>0.12663550087960601</c:v>
                </c:pt>
                <c:pt idx="20">
                  <c:v>0.13568116875566499</c:v>
                </c:pt>
                <c:pt idx="21">
                  <c:v>0.14044082918266801</c:v>
                </c:pt>
                <c:pt idx="22">
                  <c:v>0.143724571571787</c:v>
                </c:pt>
                <c:pt idx="23">
                  <c:v>0.14345465799016899</c:v>
                </c:pt>
                <c:pt idx="24">
                  <c:v>0.132651376048532</c:v>
                </c:pt>
                <c:pt idx="25">
                  <c:v>0.14153700846445399</c:v>
                </c:pt>
                <c:pt idx="26">
                  <c:v>0.14720470957633799</c:v>
                </c:pt>
                <c:pt idx="27">
                  <c:v>0.14453283484993301</c:v>
                </c:pt>
                <c:pt idx="28">
                  <c:v>0.12620095456206701</c:v>
                </c:pt>
                <c:pt idx="29">
                  <c:v>0.132744870646616</c:v>
                </c:pt>
                <c:pt idx="30">
                  <c:v>0.13615305791763799</c:v>
                </c:pt>
                <c:pt idx="31">
                  <c:v>0.13737720160924699</c:v>
                </c:pt>
                <c:pt idx="32">
                  <c:v>0.13722624062649699</c:v>
                </c:pt>
                <c:pt idx="33">
                  <c:v>0.12946929067269899</c:v>
                </c:pt>
                <c:pt idx="34">
                  <c:v>0.13814689250578999</c:v>
                </c:pt>
                <c:pt idx="35">
                  <c:v>0.137660329562145</c:v>
                </c:pt>
                <c:pt idx="36">
                  <c:v>0.13030959849868601</c:v>
                </c:pt>
                <c:pt idx="37">
                  <c:v>0.135836397693784</c:v>
                </c:pt>
                <c:pt idx="38">
                  <c:v>0.13442519511657899</c:v>
                </c:pt>
                <c:pt idx="39">
                  <c:v>0.13520653384932399</c:v>
                </c:pt>
                <c:pt idx="40">
                  <c:v>0.12128771691898101</c:v>
                </c:pt>
                <c:pt idx="41">
                  <c:v>0.13023087862982799</c:v>
                </c:pt>
                <c:pt idx="42">
                  <c:v>0.12870124496134899</c:v>
                </c:pt>
                <c:pt idx="43">
                  <c:v>0.135270829089436</c:v>
                </c:pt>
                <c:pt idx="44">
                  <c:v>0.131502571742873</c:v>
                </c:pt>
                <c:pt idx="45">
                  <c:v>0.14202021009993099</c:v>
                </c:pt>
                <c:pt idx="46">
                  <c:v>0.13745832660304799</c:v>
                </c:pt>
                <c:pt idx="47">
                  <c:v>0.13047759371547299</c:v>
                </c:pt>
                <c:pt idx="48">
                  <c:v>0.147837983165475</c:v>
                </c:pt>
                <c:pt idx="49">
                  <c:v>0.123659505277822</c:v>
                </c:pt>
                <c:pt idx="50">
                  <c:v>0.12786750441077699</c:v>
                </c:pt>
                <c:pt idx="51">
                  <c:v>0.135757355349897</c:v>
                </c:pt>
                <c:pt idx="52">
                  <c:v>0.129684927429257</c:v>
                </c:pt>
                <c:pt idx="53">
                  <c:v>0.14207973599931001</c:v>
                </c:pt>
                <c:pt idx="54">
                  <c:v>0.118995752502151</c:v>
                </c:pt>
                <c:pt idx="55">
                  <c:v>0.13853970683492201</c:v>
                </c:pt>
                <c:pt idx="56">
                  <c:v>0.13384340380405399</c:v>
                </c:pt>
                <c:pt idx="57">
                  <c:v>0.134305617649604</c:v>
                </c:pt>
                <c:pt idx="58">
                  <c:v>0.139711636040462</c:v>
                </c:pt>
                <c:pt idx="59">
                  <c:v>0.12910038235839</c:v>
                </c:pt>
                <c:pt idx="60">
                  <c:v>0.141358444532977</c:v>
                </c:pt>
                <c:pt idx="61">
                  <c:v>0.127036948484061</c:v>
                </c:pt>
                <c:pt idx="62">
                  <c:v>0.14527022685313901</c:v>
                </c:pt>
                <c:pt idx="63">
                  <c:v>0.13207205380078299</c:v>
                </c:pt>
                <c:pt idx="64">
                  <c:v>0.13777796900342401</c:v>
                </c:pt>
                <c:pt idx="65">
                  <c:v>0.13118307236423701</c:v>
                </c:pt>
                <c:pt idx="66">
                  <c:v>0.141477093152274</c:v>
                </c:pt>
                <c:pt idx="67">
                  <c:v>0.13175952754945899</c:v>
                </c:pt>
                <c:pt idx="68">
                  <c:v>0.131264305227872</c:v>
                </c:pt>
                <c:pt idx="69">
                  <c:v>0.13423069452563399</c:v>
                </c:pt>
                <c:pt idx="70">
                  <c:v>0.13939551899195701</c:v>
                </c:pt>
                <c:pt idx="71">
                  <c:v>0.13868918986667</c:v>
                </c:pt>
                <c:pt idx="72">
                  <c:v>0.13260895116594101</c:v>
                </c:pt>
                <c:pt idx="73">
                  <c:v>0.12918648801430199</c:v>
                </c:pt>
                <c:pt idx="74">
                  <c:v>0.12507291995706199</c:v>
                </c:pt>
                <c:pt idx="75">
                  <c:v>0.14055810802837901</c:v>
                </c:pt>
                <c:pt idx="76">
                  <c:v>0.122086025820257</c:v>
                </c:pt>
                <c:pt idx="77">
                  <c:v>0.12853400249035701</c:v>
                </c:pt>
                <c:pt idx="78">
                  <c:v>0.127960903243001</c:v>
                </c:pt>
                <c:pt idx="79">
                  <c:v>0.13712881696302201</c:v>
                </c:pt>
                <c:pt idx="80">
                  <c:v>0.132900168844652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01-A242-B696-9E7DE49C6E74}"/>
            </c:ext>
          </c:extLst>
        </c:ser>
        <c:ser>
          <c:idx val="6"/>
          <c:order val="6"/>
          <c:tx>
            <c:strRef>
              <c:f>MIC!$H$1</c:f>
              <c:strCache>
                <c:ptCount val="1"/>
                <c:pt idx="0">
                  <c:v>cubic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MIC!$H$2:$H$82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0.90456929682315201</c:v>
                </c:pt>
                <c:pt idx="3">
                  <c:v>0.85870128216188102</c:v>
                </c:pt>
                <c:pt idx="4">
                  <c:v>0.812040794564451</c:v>
                </c:pt>
                <c:pt idx="5">
                  <c:v>0.72904447336776801</c:v>
                </c:pt>
                <c:pt idx="6">
                  <c:v>0.62759785208348695</c:v>
                </c:pt>
                <c:pt idx="7">
                  <c:v>0.58776928007320095</c:v>
                </c:pt>
                <c:pt idx="8">
                  <c:v>0.56690010792230905</c:v>
                </c:pt>
                <c:pt idx="9">
                  <c:v>0.47984666121672098</c:v>
                </c:pt>
                <c:pt idx="10">
                  <c:v>0.46884134757422602</c:v>
                </c:pt>
                <c:pt idx="11">
                  <c:v>0.40137793690277501</c:v>
                </c:pt>
                <c:pt idx="12">
                  <c:v>0.35691479790243102</c:v>
                </c:pt>
                <c:pt idx="13">
                  <c:v>0.32262065974542398</c:v>
                </c:pt>
                <c:pt idx="14">
                  <c:v>0.29565547469993902</c:v>
                </c:pt>
                <c:pt idx="15">
                  <c:v>0.29081616389710302</c:v>
                </c:pt>
                <c:pt idx="16">
                  <c:v>0.26364026918400502</c:v>
                </c:pt>
                <c:pt idx="17">
                  <c:v>0.222111960376738</c:v>
                </c:pt>
                <c:pt idx="18">
                  <c:v>0.23981533835424501</c:v>
                </c:pt>
                <c:pt idx="19">
                  <c:v>0.204508252986529</c:v>
                </c:pt>
                <c:pt idx="20">
                  <c:v>0.222223015227828</c:v>
                </c:pt>
                <c:pt idx="21">
                  <c:v>0.24179106348427301</c:v>
                </c:pt>
                <c:pt idx="22">
                  <c:v>0.200270060373229</c:v>
                </c:pt>
                <c:pt idx="23">
                  <c:v>0.18362552531262899</c:v>
                </c:pt>
                <c:pt idx="24">
                  <c:v>0.20021666783098099</c:v>
                </c:pt>
                <c:pt idx="25">
                  <c:v>0.20207325553327801</c:v>
                </c:pt>
                <c:pt idx="26">
                  <c:v>0.18653653961811101</c:v>
                </c:pt>
                <c:pt idx="27">
                  <c:v>0.176384295325485</c:v>
                </c:pt>
                <c:pt idx="28">
                  <c:v>0.17679867180127201</c:v>
                </c:pt>
                <c:pt idx="29">
                  <c:v>0.18754056150916101</c:v>
                </c:pt>
                <c:pt idx="30">
                  <c:v>0.18799716227475899</c:v>
                </c:pt>
                <c:pt idx="31">
                  <c:v>0.16383834896697699</c:v>
                </c:pt>
                <c:pt idx="32">
                  <c:v>0.15115689611618099</c:v>
                </c:pt>
                <c:pt idx="33">
                  <c:v>0.16772271349603701</c:v>
                </c:pt>
                <c:pt idx="34">
                  <c:v>0.14308042944871099</c:v>
                </c:pt>
                <c:pt idx="35">
                  <c:v>0.16651410428055699</c:v>
                </c:pt>
                <c:pt idx="36">
                  <c:v>0.15198704161357701</c:v>
                </c:pt>
                <c:pt idx="37">
                  <c:v>0.14768386829122099</c:v>
                </c:pt>
                <c:pt idx="38">
                  <c:v>0.13258531774311999</c:v>
                </c:pt>
                <c:pt idx="39">
                  <c:v>0.146776723310754</c:v>
                </c:pt>
                <c:pt idx="40">
                  <c:v>0.16384013615019999</c:v>
                </c:pt>
                <c:pt idx="41">
                  <c:v>0.142079723346583</c:v>
                </c:pt>
                <c:pt idx="42">
                  <c:v>0.15370706021494701</c:v>
                </c:pt>
                <c:pt idx="43">
                  <c:v>0.15334967811711001</c:v>
                </c:pt>
                <c:pt idx="44">
                  <c:v>0.14318064001339501</c:v>
                </c:pt>
                <c:pt idx="45">
                  <c:v>0.14034742911690101</c:v>
                </c:pt>
                <c:pt idx="46">
                  <c:v>0.13290528205256499</c:v>
                </c:pt>
                <c:pt idx="47">
                  <c:v>0.13264670703756501</c:v>
                </c:pt>
                <c:pt idx="48">
                  <c:v>0.13862140808262699</c:v>
                </c:pt>
                <c:pt idx="49">
                  <c:v>0.15781387512344899</c:v>
                </c:pt>
                <c:pt idx="50">
                  <c:v>0.13483778874625801</c:v>
                </c:pt>
                <c:pt idx="51">
                  <c:v>0.15207095902950801</c:v>
                </c:pt>
                <c:pt idx="52">
                  <c:v>0.15705650894779599</c:v>
                </c:pt>
                <c:pt idx="53">
                  <c:v>0.137113804232398</c:v>
                </c:pt>
                <c:pt idx="54">
                  <c:v>0.142568454797145</c:v>
                </c:pt>
                <c:pt idx="55">
                  <c:v>0.13301219660806399</c:v>
                </c:pt>
                <c:pt idx="56">
                  <c:v>0.143842174754514</c:v>
                </c:pt>
                <c:pt idx="57">
                  <c:v>0.14348768327615499</c:v>
                </c:pt>
                <c:pt idx="58">
                  <c:v>0.146021930118998</c:v>
                </c:pt>
                <c:pt idx="59">
                  <c:v>0.154790934026931</c:v>
                </c:pt>
                <c:pt idx="60">
                  <c:v>0.14648056192603201</c:v>
                </c:pt>
                <c:pt idx="61">
                  <c:v>0.14822468257924201</c:v>
                </c:pt>
                <c:pt idx="62">
                  <c:v>0.15353238255843299</c:v>
                </c:pt>
                <c:pt idx="63">
                  <c:v>0.14951257282140401</c:v>
                </c:pt>
                <c:pt idx="64">
                  <c:v>0.157158039054448</c:v>
                </c:pt>
                <c:pt idx="65">
                  <c:v>0.13475877305822301</c:v>
                </c:pt>
                <c:pt idx="66">
                  <c:v>0.133904379760833</c:v>
                </c:pt>
                <c:pt idx="67">
                  <c:v>0.1485945966959</c:v>
                </c:pt>
                <c:pt idx="68">
                  <c:v>0.14363639256230801</c:v>
                </c:pt>
                <c:pt idx="69">
                  <c:v>0.15195708729745699</c:v>
                </c:pt>
                <c:pt idx="70">
                  <c:v>0.13513420572670601</c:v>
                </c:pt>
                <c:pt idx="71">
                  <c:v>0.143402966187889</c:v>
                </c:pt>
                <c:pt idx="72">
                  <c:v>0.13565819426464201</c:v>
                </c:pt>
                <c:pt idx="73">
                  <c:v>0.13833053377274199</c:v>
                </c:pt>
                <c:pt idx="74">
                  <c:v>0.141338760262055</c:v>
                </c:pt>
                <c:pt idx="75">
                  <c:v>0.152558826023798</c:v>
                </c:pt>
                <c:pt idx="76">
                  <c:v>0.140631671162459</c:v>
                </c:pt>
                <c:pt idx="77">
                  <c:v>0.13208983278382899</c:v>
                </c:pt>
                <c:pt idx="78">
                  <c:v>0.12574152297327601</c:v>
                </c:pt>
                <c:pt idx="79">
                  <c:v>0.14868063841325099</c:v>
                </c:pt>
                <c:pt idx="80">
                  <c:v>0.134653826669134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01-A242-B696-9E7DE49C6E74}"/>
            </c:ext>
          </c:extLst>
        </c:ser>
        <c:ser>
          <c:idx val="7"/>
          <c:order val="7"/>
          <c:tx>
            <c:strRef>
              <c:f>MIC!$I$1</c:f>
              <c:strCache>
                <c:ptCount val="1"/>
                <c:pt idx="0">
                  <c:v>cubic_y_stretched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MIC!$I$2:$I$82</c:f>
              <c:numCache>
                <c:formatCode>General</c:formatCode>
                <c:ptCount val="81"/>
                <c:pt idx="0">
                  <c:v>1</c:v>
                </c:pt>
                <c:pt idx="1">
                  <c:v>0.98308722553758299</c:v>
                </c:pt>
                <c:pt idx="2">
                  <c:v>0.90493287896000096</c:v>
                </c:pt>
                <c:pt idx="3">
                  <c:v>0.85495950146234201</c:v>
                </c:pt>
                <c:pt idx="4">
                  <c:v>0.73737198993558595</c:v>
                </c:pt>
                <c:pt idx="5">
                  <c:v>0.67319493941099995</c:v>
                </c:pt>
                <c:pt idx="6">
                  <c:v>0.59999948688679205</c:v>
                </c:pt>
                <c:pt idx="7">
                  <c:v>0.61061266493912603</c:v>
                </c:pt>
                <c:pt idx="8">
                  <c:v>0.54105985581031402</c:v>
                </c:pt>
                <c:pt idx="9">
                  <c:v>0.474955184788935</c:v>
                </c:pt>
                <c:pt idx="10">
                  <c:v>0.407258870845844</c:v>
                </c:pt>
                <c:pt idx="11">
                  <c:v>0.402094314384081</c:v>
                </c:pt>
                <c:pt idx="12">
                  <c:v>0.31962337641209898</c:v>
                </c:pt>
                <c:pt idx="13">
                  <c:v>0.33125357421219198</c:v>
                </c:pt>
                <c:pt idx="14">
                  <c:v>0.31059655698532102</c:v>
                </c:pt>
                <c:pt idx="15">
                  <c:v>0.248152688936563</c:v>
                </c:pt>
                <c:pt idx="16">
                  <c:v>0.27533028492573502</c:v>
                </c:pt>
                <c:pt idx="17">
                  <c:v>0.26796850297425301</c:v>
                </c:pt>
                <c:pt idx="18">
                  <c:v>0.24378843836483799</c:v>
                </c:pt>
                <c:pt idx="19">
                  <c:v>0.20986409813182</c:v>
                </c:pt>
                <c:pt idx="20">
                  <c:v>0.17219890323387499</c:v>
                </c:pt>
                <c:pt idx="21">
                  <c:v>0.193223325026773</c:v>
                </c:pt>
                <c:pt idx="22">
                  <c:v>0.17964511449749301</c:v>
                </c:pt>
                <c:pt idx="23">
                  <c:v>0.192328870508292</c:v>
                </c:pt>
                <c:pt idx="24">
                  <c:v>0.18510823338278801</c:v>
                </c:pt>
                <c:pt idx="25">
                  <c:v>0.19676266169127099</c:v>
                </c:pt>
                <c:pt idx="26">
                  <c:v>0.171657557872508</c:v>
                </c:pt>
                <c:pt idx="27">
                  <c:v>0.16980176841980499</c:v>
                </c:pt>
                <c:pt idx="28">
                  <c:v>0.154346156325882</c:v>
                </c:pt>
                <c:pt idx="29">
                  <c:v>0.16540850824507899</c:v>
                </c:pt>
                <c:pt idx="30">
                  <c:v>0.16038516132369601</c:v>
                </c:pt>
                <c:pt idx="31">
                  <c:v>0.146348134412493</c:v>
                </c:pt>
                <c:pt idx="32">
                  <c:v>0.176632334393451</c:v>
                </c:pt>
                <c:pt idx="33">
                  <c:v>0.15177794151638199</c:v>
                </c:pt>
                <c:pt idx="34">
                  <c:v>0.175532167371999</c:v>
                </c:pt>
                <c:pt idx="35">
                  <c:v>0.15813907992633899</c:v>
                </c:pt>
                <c:pt idx="36">
                  <c:v>0.16674612206702499</c:v>
                </c:pt>
                <c:pt idx="37">
                  <c:v>0.152398604684605</c:v>
                </c:pt>
                <c:pt idx="38">
                  <c:v>0.150013781967751</c:v>
                </c:pt>
                <c:pt idx="39">
                  <c:v>0.14299302508328501</c:v>
                </c:pt>
                <c:pt idx="40">
                  <c:v>0.15007437639620599</c:v>
                </c:pt>
                <c:pt idx="41">
                  <c:v>0.140355810528768</c:v>
                </c:pt>
                <c:pt idx="42">
                  <c:v>0.15206378333765</c:v>
                </c:pt>
                <c:pt idx="43">
                  <c:v>0.14654760904245001</c:v>
                </c:pt>
                <c:pt idx="44">
                  <c:v>0.16263785234884601</c:v>
                </c:pt>
                <c:pt idx="45">
                  <c:v>0.13467792497708</c:v>
                </c:pt>
                <c:pt idx="46">
                  <c:v>0.14222697247472599</c:v>
                </c:pt>
                <c:pt idx="47">
                  <c:v>0.137148750912919</c:v>
                </c:pt>
                <c:pt idx="48">
                  <c:v>0.143528236475438</c:v>
                </c:pt>
                <c:pt idx="49">
                  <c:v>0.15270590727275599</c:v>
                </c:pt>
                <c:pt idx="50">
                  <c:v>0.161538865820994</c:v>
                </c:pt>
                <c:pt idx="51">
                  <c:v>0.15954462584323101</c:v>
                </c:pt>
                <c:pt idx="52">
                  <c:v>0.15504977453677199</c:v>
                </c:pt>
                <c:pt idx="53">
                  <c:v>0.13956356295528799</c:v>
                </c:pt>
                <c:pt idx="54">
                  <c:v>0.16661899070212999</c:v>
                </c:pt>
                <c:pt idx="55">
                  <c:v>0.135622821104987</c:v>
                </c:pt>
                <c:pt idx="56">
                  <c:v>0.15299862818457399</c:v>
                </c:pt>
                <c:pt idx="57">
                  <c:v>0.136009399144189</c:v>
                </c:pt>
                <c:pt idx="58">
                  <c:v>0.143111550801793</c:v>
                </c:pt>
                <c:pt idx="59">
                  <c:v>0.14269205741319901</c:v>
                </c:pt>
                <c:pt idx="60">
                  <c:v>0.14097341024382801</c:v>
                </c:pt>
                <c:pt idx="61">
                  <c:v>0.14682191322124699</c:v>
                </c:pt>
                <c:pt idx="62">
                  <c:v>0.14150380784795299</c:v>
                </c:pt>
                <c:pt idx="63">
                  <c:v>0.13243844341224401</c:v>
                </c:pt>
                <c:pt idx="64">
                  <c:v>0.14231883313155499</c:v>
                </c:pt>
                <c:pt idx="65">
                  <c:v>0.140259932988756</c:v>
                </c:pt>
                <c:pt idx="66">
                  <c:v>0.135946620638558</c:v>
                </c:pt>
                <c:pt idx="67">
                  <c:v>0.13100510146364</c:v>
                </c:pt>
                <c:pt idx="68">
                  <c:v>0.149680696220757</c:v>
                </c:pt>
                <c:pt idx="69">
                  <c:v>0.119365981197961</c:v>
                </c:pt>
                <c:pt idx="70">
                  <c:v>0.144619612483323</c:v>
                </c:pt>
                <c:pt idx="71">
                  <c:v>0.133985219982033</c:v>
                </c:pt>
                <c:pt idx="72">
                  <c:v>0.13277450045026201</c:v>
                </c:pt>
                <c:pt idx="73">
                  <c:v>0.135597948658705</c:v>
                </c:pt>
                <c:pt idx="74">
                  <c:v>0.130339563324918</c:v>
                </c:pt>
                <c:pt idx="75">
                  <c:v>0.14923472333523399</c:v>
                </c:pt>
                <c:pt idx="76">
                  <c:v>0.14569879677647499</c:v>
                </c:pt>
                <c:pt idx="77">
                  <c:v>0.143872771021513</c:v>
                </c:pt>
                <c:pt idx="78">
                  <c:v>0.14669854007758901</c:v>
                </c:pt>
                <c:pt idx="79">
                  <c:v>0.14241191890176799</c:v>
                </c:pt>
                <c:pt idx="80">
                  <c:v>0.12882322298711199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01-A242-B696-9E7DE49C6E74}"/>
            </c:ext>
          </c:extLst>
        </c:ser>
        <c:ser>
          <c:idx val="8"/>
          <c:order val="8"/>
          <c:tx>
            <c:strRef>
              <c:f>MIC!$J$1</c:f>
              <c:strCache>
                <c:ptCount val="1"/>
                <c:pt idx="0">
                  <c:v>exp_base_2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MIC!$J$2:$J$82</c:f>
              <c:numCache>
                <c:formatCode>General</c:formatCode>
                <c:ptCount val="81"/>
                <c:pt idx="0">
                  <c:v>1</c:v>
                </c:pt>
                <c:pt idx="1">
                  <c:v>0.94625881281470703</c:v>
                </c:pt>
                <c:pt idx="2">
                  <c:v>0.85310246711475601</c:v>
                </c:pt>
                <c:pt idx="3">
                  <c:v>0.78683729537147096</c:v>
                </c:pt>
                <c:pt idx="4">
                  <c:v>0.73779904143627795</c:v>
                </c:pt>
                <c:pt idx="5">
                  <c:v>0.68534794493829398</c:v>
                </c:pt>
                <c:pt idx="6">
                  <c:v>0.65273638390854005</c:v>
                </c:pt>
                <c:pt idx="7">
                  <c:v>0.62063247058535498</c:v>
                </c:pt>
                <c:pt idx="8">
                  <c:v>0.51941695583746705</c:v>
                </c:pt>
                <c:pt idx="9">
                  <c:v>0.50735075731185297</c:v>
                </c:pt>
                <c:pt idx="10">
                  <c:v>0.44694461603241098</c:v>
                </c:pt>
                <c:pt idx="11">
                  <c:v>0.42527824312798901</c:v>
                </c:pt>
                <c:pt idx="12">
                  <c:v>0.41393394925154797</c:v>
                </c:pt>
                <c:pt idx="13">
                  <c:v>0.40432180823040298</c:v>
                </c:pt>
                <c:pt idx="14">
                  <c:v>0.38113272219597799</c:v>
                </c:pt>
                <c:pt idx="15">
                  <c:v>0.34706088379143102</c:v>
                </c:pt>
                <c:pt idx="16">
                  <c:v>0.30732081291549102</c:v>
                </c:pt>
                <c:pt idx="17">
                  <c:v>0.308399901569679</c:v>
                </c:pt>
                <c:pt idx="18">
                  <c:v>0.31699195359999199</c:v>
                </c:pt>
                <c:pt idx="19">
                  <c:v>0.31303566412273898</c:v>
                </c:pt>
                <c:pt idx="20">
                  <c:v>0.277276170467054</c:v>
                </c:pt>
                <c:pt idx="21">
                  <c:v>0.27597147442375902</c:v>
                </c:pt>
                <c:pt idx="22">
                  <c:v>0.27658486705840402</c:v>
                </c:pt>
                <c:pt idx="23">
                  <c:v>0.26409658581498102</c:v>
                </c:pt>
                <c:pt idx="24">
                  <c:v>0.25333590783672599</c:v>
                </c:pt>
                <c:pt idx="25">
                  <c:v>0.229972317152913</c:v>
                </c:pt>
                <c:pt idx="26">
                  <c:v>0.20819249690580899</c:v>
                </c:pt>
                <c:pt idx="27">
                  <c:v>0.21799310282995901</c:v>
                </c:pt>
                <c:pt idx="28">
                  <c:v>0.224439781561211</c:v>
                </c:pt>
                <c:pt idx="29">
                  <c:v>0.183412833400559</c:v>
                </c:pt>
                <c:pt idx="30">
                  <c:v>0.18587880206798901</c:v>
                </c:pt>
                <c:pt idx="31">
                  <c:v>0.166051425268046</c:v>
                </c:pt>
                <c:pt idx="32">
                  <c:v>0.206536742287071</c:v>
                </c:pt>
                <c:pt idx="33">
                  <c:v>0.199824604049127</c:v>
                </c:pt>
                <c:pt idx="34">
                  <c:v>0.183391311033927</c:v>
                </c:pt>
                <c:pt idx="35">
                  <c:v>0.17761899553181601</c:v>
                </c:pt>
                <c:pt idx="36">
                  <c:v>0.20433412496682399</c:v>
                </c:pt>
                <c:pt idx="37">
                  <c:v>0.17403438731150001</c:v>
                </c:pt>
                <c:pt idx="38">
                  <c:v>0.15605828882882999</c:v>
                </c:pt>
                <c:pt idx="39">
                  <c:v>0.160454443782619</c:v>
                </c:pt>
                <c:pt idx="40">
                  <c:v>0.14984981801540001</c:v>
                </c:pt>
                <c:pt idx="41">
                  <c:v>0.17308278399305699</c:v>
                </c:pt>
                <c:pt idx="42">
                  <c:v>0.17501692753086601</c:v>
                </c:pt>
                <c:pt idx="43">
                  <c:v>0.16600801553653399</c:v>
                </c:pt>
                <c:pt idx="44">
                  <c:v>0.157148781930949</c:v>
                </c:pt>
                <c:pt idx="45">
                  <c:v>0.16434041845828901</c:v>
                </c:pt>
                <c:pt idx="46">
                  <c:v>0.156688788792957</c:v>
                </c:pt>
                <c:pt idx="47">
                  <c:v>0.153672602902892</c:v>
                </c:pt>
                <c:pt idx="48">
                  <c:v>0.14437581513012601</c:v>
                </c:pt>
                <c:pt idx="49">
                  <c:v>0.14922386073565999</c:v>
                </c:pt>
                <c:pt idx="50">
                  <c:v>0.15271240531083999</c:v>
                </c:pt>
                <c:pt idx="51">
                  <c:v>0.160038942590738</c:v>
                </c:pt>
                <c:pt idx="52">
                  <c:v>0.156916314281042</c:v>
                </c:pt>
                <c:pt idx="53">
                  <c:v>0.18177670109338501</c:v>
                </c:pt>
                <c:pt idx="54">
                  <c:v>0.153810011273005</c:v>
                </c:pt>
                <c:pt idx="55">
                  <c:v>0.143680884059877</c:v>
                </c:pt>
                <c:pt idx="56">
                  <c:v>0.142882907430711</c:v>
                </c:pt>
                <c:pt idx="57">
                  <c:v>0.15824892683143699</c:v>
                </c:pt>
                <c:pt idx="58">
                  <c:v>0.158369231674056</c:v>
                </c:pt>
                <c:pt idx="59">
                  <c:v>0.14684222031158001</c:v>
                </c:pt>
                <c:pt idx="60">
                  <c:v>0.15678543479475199</c:v>
                </c:pt>
                <c:pt idx="61">
                  <c:v>0.14977867384806101</c:v>
                </c:pt>
                <c:pt idx="62">
                  <c:v>0.14827427435311699</c:v>
                </c:pt>
                <c:pt idx="63">
                  <c:v>0.13383531378129501</c:v>
                </c:pt>
                <c:pt idx="64">
                  <c:v>0.11996305698665199</c:v>
                </c:pt>
                <c:pt idx="65">
                  <c:v>0.13303979186089701</c:v>
                </c:pt>
                <c:pt idx="66">
                  <c:v>0.14012640565453599</c:v>
                </c:pt>
                <c:pt idx="67">
                  <c:v>0.14708327540101801</c:v>
                </c:pt>
                <c:pt idx="68">
                  <c:v>0.158160340927889</c:v>
                </c:pt>
                <c:pt idx="69">
                  <c:v>0.15299716801857599</c:v>
                </c:pt>
                <c:pt idx="70">
                  <c:v>0.13530843687564401</c:v>
                </c:pt>
                <c:pt idx="71">
                  <c:v>0.12899447507912701</c:v>
                </c:pt>
                <c:pt idx="72">
                  <c:v>0.129170356103396</c:v>
                </c:pt>
                <c:pt idx="73">
                  <c:v>0.14286730536092501</c:v>
                </c:pt>
                <c:pt idx="74">
                  <c:v>0.14524148155409</c:v>
                </c:pt>
                <c:pt idx="75">
                  <c:v>0.138793284350783</c:v>
                </c:pt>
                <c:pt idx="76">
                  <c:v>0.15414625332541801</c:v>
                </c:pt>
                <c:pt idx="77">
                  <c:v>0.14053008922058799</c:v>
                </c:pt>
                <c:pt idx="78">
                  <c:v>0.15391698394519801</c:v>
                </c:pt>
                <c:pt idx="79">
                  <c:v>0.14512573023051101</c:v>
                </c:pt>
                <c:pt idx="80">
                  <c:v>0.13553458147508399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01-A242-B696-9E7DE49C6E74}"/>
            </c:ext>
          </c:extLst>
        </c:ser>
        <c:ser>
          <c:idx val="9"/>
          <c:order val="9"/>
          <c:tx>
            <c:strRef>
              <c:f>MIC!$K$1</c:f>
              <c:strCache>
                <c:ptCount val="1"/>
                <c:pt idx="0">
                  <c:v>exp_base_10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MIC!$K$2:$K$82</c:f>
              <c:numCache>
                <c:formatCode>General</c:formatCode>
                <c:ptCount val="81"/>
                <c:pt idx="0">
                  <c:v>1</c:v>
                </c:pt>
                <c:pt idx="1">
                  <c:v>0.55417448505039901</c:v>
                </c:pt>
                <c:pt idx="2">
                  <c:v>0.44841235099918098</c:v>
                </c:pt>
                <c:pt idx="3">
                  <c:v>0.37921120030272198</c:v>
                </c:pt>
                <c:pt idx="4">
                  <c:v>0.34555187451409802</c:v>
                </c:pt>
                <c:pt idx="5">
                  <c:v>0.34017794436791399</c:v>
                </c:pt>
                <c:pt idx="6">
                  <c:v>0.23615767801009899</c:v>
                </c:pt>
                <c:pt idx="7">
                  <c:v>0.23528601682205899</c:v>
                </c:pt>
                <c:pt idx="8">
                  <c:v>0.18847250954448</c:v>
                </c:pt>
                <c:pt idx="9">
                  <c:v>0.18318783946895101</c:v>
                </c:pt>
                <c:pt idx="10">
                  <c:v>0.19865899661606701</c:v>
                </c:pt>
                <c:pt idx="11">
                  <c:v>0.20291933310598301</c:v>
                </c:pt>
                <c:pt idx="12">
                  <c:v>0.19492694625502999</c:v>
                </c:pt>
                <c:pt idx="13">
                  <c:v>0.17300357603848901</c:v>
                </c:pt>
                <c:pt idx="14">
                  <c:v>0.16439094351217501</c:v>
                </c:pt>
                <c:pt idx="15">
                  <c:v>0.17521371413719</c:v>
                </c:pt>
                <c:pt idx="16">
                  <c:v>0.15832917405820099</c:v>
                </c:pt>
                <c:pt idx="17">
                  <c:v>0.17016805234878701</c:v>
                </c:pt>
                <c:pt idx="18">
                  <c:v>0.16334724294273401</c:v>
                </c:pt>
                <c:pt idx="19">
                  <c:v>0.16366247524608299</c:v>
                </c:pt>
                <c:pt idx="20">
                  <c:v>0.17925033869941001</c:v>
                </c:pt>
                <c:pt idx="21">
                  <c:v>0.16666765062505401</c:v>
                </c:pt>
                <c:pt idx="22">
                  <c:v>0.149527140362998</c:v>
                </c:pt>
                <c:pt idx="23">
                  <c:v>0.15355081301370899</c:v>
                </c:pt>
                <c:pt idx="24">
                  <c:v>0.154223373234885</c:v>
                </c:pt>
                <c:pt idx="25">
                  <c:v>0.15111340372200699</c:v>
                </c:pt>
                <c:pt idx="26">
                  <c:v>0.15377689357348001</c:v>
                </c:pt>
                <c:pt idx="27">
                  <c:v>0.14837843863998501</c:v>
                </c:pt>
                <c:pt idx="28">
                  <c:v>0.141695152315052</c:v>
                </c:pt>
                <c:pt idx="29">
                  <c:v>0.16053967438719</c:v>
                </c:pt>
                <c:pt idx="30">
                  <c:v>0.15670765180651899</c:v>
                </c:pt>
                <c:pt idx="31">
                  <c:v>0.14307985337422999</c:v>
                </c:pt>
                <c:pt idx="32">
                  <c:v>0.143125687978334</c:v>
                </c:pt>
                <c:pt idx="33">
                  <c:v>0.12954335232457501</c:v>
                </c:pt>
                <c:pt idx="34">
                  <c:v>0.14126841168308901</c:v>
                </c:pt>
                <c:pt idx="35">
                  <c:v>0.14712225898068701</c:v>
                </c:pt>
                <c:pt idx="36">
                  <c:v>0.143197916199753</c:v>
                </c:pt>
                <c:pt idx="37">
                  <c:v>0.12638241188459301</c:v>
                </c:pt>
                <c:pt idx="38">
                  <c:v>0.16214282554402801</c:v>
                </c:pt>
                <c:pt idx="39">
                  <c:v>0.14406734944250699</c:v>
                </c:pt>
                <c:pt idx="40">
                  <c:v>0.14580759454328901</c:v>
                </c:pt>
                <c:pt idx="41">
                  <c:v>0.12644847683739399</c:v>
                </c:pt>
                <c:pt idx="42">
                  <c:v>0.15886428729774801</c:v>
                </c:pt>
                <c:pt idx="43">
                  <c:v>0.145806718964999</c:v>
                </c:pt>
                <c:pt idx="44">
                  <c:v>0.13614298910175701</c:v>
                </c:pt>
                <c:pt idx="45">
                  <c:v>0.13597553139018601</c:v>
                </c:pt>
                <c:pt idx="46">
                  <c:v>0.12656436580370301</c:v>
                </c:pt>
                <c:pt idx="47">
                  <c:v>0.126153806082033</c:v>
                </c:pt>
                <c:pt idx="48">
                  <c:v>0.13684460324463699</c:v>
                </c:pt>
                <c:pt idx="49">
                  <c:v>0.13694960139682399</c:v>
                </c:pt>
                <c:pt idx="50">
                  <c:v>0.13243517852325501</c:v>
                </c:pt>
                <c:pt idx="51">
                  <c:v>0.13426941686772001</c:v>
                </c:pt>
                <c:pt idx="52">
                  <c:v>0.14682376101776001</c:v>
                </c:pt>
                <c:pt idx="53">
                  <c:v>0.14394204954081699</c:v>
                </c:pt>
                <c:pt idx="54">
                  <c:v>0.15189755626495599</c:v>
                </c:pt>
                <c:pt idx="55">
                  <c:v>0.13109582399591899</c:v>
                </c:pt>
                <c:pt idx="56">
                  <c:v>0.14443387047404799</c:v>
                </c:pt>
                <c:pt idx="57">
                  <c:v>0.12512001200899001</c:v>
                </c:pt>
                <c:pt idx="58">
                  <c:v>0.13426414989499799</c:v>
                </c:pt>
                <c:pt idx="59">
                  <c:v>0.13465677144892299</c:v>
                </c:pt>
                <c:pt idx="60">
                  <c:v>0.12723842254526799</c:v>
                </c:pt>
                <c:pt idx="61">
                  <c:v>0.129700248570459</c:v>
                </c:pt>
                <c:pt idx="62">
                  <c:v>0.138425450294796</c:v>
                </c:pt>
                <c:pt idx="63">
                  <c:v>0.147478687050031</c:v>
                </c:pt>
                <c:pt idx="64">
                  <c:v>0.12830262935106901</c:v>
                </c:pt>
                <c:pt idx="65">
                  <c:v>0.133569941888735</c:v>
                </c:pt>
                <c:pt idx="66">
                  <c:v>0.130948300429199</c:v>
                </c:pt>
                <c:pt idx="67">
                  <c:v>0.122774677218863</c:v>
                </c:pt>
                <c:pt idx="68">
                  <c:v>0.12958592953095599</c:v>
                </c:pt>
                <c:pt idx="69">
                  <c:v>0.14762751655248599</c:v>
                </c:pt>
                <c:pt idx="70">
                  <c:v>0.147469933879811</c:v>
                </c:pt>
                <c:pt idx="71">
                  <c:v>0.13159502517695901</c:v>
                </c:pt>
                <c:pt idx="72">
                  <c:v>0.12517907125716701</c:v>
                </c:pt>
                <c:pt idx="73">
                  <c:v>0.13149722572113801</c:v>
                </c:pt>
                <c:pt idx="74">
                  <c:v>0.125926330971736</c:v>
                </c:pt>
                <c:pt idx="75">
                  <c:v>0.13591568341417501</c:v>
                </c:pt>
                <c:pt idx="76">
                  <c:v>0.148574627075271</c:v>
                </c:pt>
                <c:pt idx="77">
                  <c:v>0.129125193648882</c:v>
                </c:pt>
                <c:pt idx="78">
                  <c:v>0.12924735958504499</c:v>
                </c:pt>
                <c:pt idx="79">
                  <c:v>0.12897119398811599</c:v>
                </c:pt>
                <c:pt idx="80">
                  <c:v>0.134861972716846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01-A242-B696-9E7DE49C6E74}"/>
            </c:ext>
          </c:extLst>
        </c:ser>
        <c:ser>
          <c:idx val="10"/>
          <c:order val="10"/>
          <c:tx>
            <c:strRef>
              <c:f>MIC!$L$1</c:f>
              <c:strCache>
                <c:ptCount val="1"/>
                <c:pt idx="0">
                  <c:v>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MIC!$L$2:$L$82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0.97907121310657996</c:v>
                </c:pt>
                <c:pt idx="3">
                  <c:v>0.95802890483694803</c:v>
                </c:pt>
                <c:pt idx="4">
                  <c:v>0.92159506534098301</c:v>
                </c:pt>
                <c:pt idx="5">
                  <c:v>0.92714414344614204</c:v>
                </c:pt>
                <c:pt idx="6">
                  <c:v>0.87063960588957801</c:v>
                </c:pt>
                <c:pt idx="7">
                  <c:v>0.84363397488300895</c:v>
                </c:pt>
                <c:pt idx="8">
                  <c:v>0.792112911159498</c:v>
                </c:pt>
                <c:pt idx="9">
                  <c:v>0.79539497084638699</c:v>
                </c:pt>
                <c:pt idx="10">
                  <c:v>0.74077603844867101</c:v>
                </c:pt>
                <c:pt idx="11">
                  <c:v>0.692875391991572</c:v>
                </c:pt>
                <c:pt idx="12">
                  <c:v>0.70482214374308205</c:v>
                </c:pt>
                <c:pt idx="13">
                  <c:v>0.65765326652641998</c:v>
                </c:pt>
                <c:pt idx="14">
                  <c:v>0.57849001233975195</c:v>
                </c:pt>
                <c:pt idx="15">
                  <c:v>0.579854487056784</c:v>
                </c:pt>
                <c:pt idx="16">
                  <c:v>0.47957967414166702</c:v>
                </c:pt>
                <c:pt idx="17">
                  <c:v>0.50295897400800205</c:v>
                </c:pt>
                <c:pt idx="18">
                  <c:v>0.52668110291553605</c:v>
                </c:pt>
                <c:pt idx="19">
                  <c:v>0.43867258274357201</c:v>
                </c:pt>
                <c:pt idx="20">
                  <c:v>0.44139831206816299</c:v>
                </c:pt>
                <c:pt idx="21">
                  <c:v>0.37637788859859</c:v>
                </c:pt>
                <c:pt idx="22">
                  <c:v>0.401121731789848</c:v>
                </c:pt>
                <c:pt idx="23">
                  <c:v>0.35914716892208298</c:v>
                </c:pt>
                <c:pt idx="24">
                  <c:v>0.33120450228711301</c:v>
                </c:pt>
                <c:pt idx="25">
                  <c:v>0.33604903854814699</c:v>
                </c:pt>
                <c:pt idx="26">
                  <c:v>0.33247966672662099</c:v>
                </c:pt>
                <c:pt idx="27">
                  <c:v>0.275137273402843</c:v>
                </c:pt>
                <c:pt idx="28">
                  <c:v>0.284730862112412</c:v>
                </c:pt>
                <c:pt idx="29">
                  <c:v>0.282274455375218</c:v>
                </c:pt>
                <c:pt idx="30">
                  <c:v>0.24266263597364501</c:v>
                </c:pt>
                <c:pt idx="31">
                  <c:v>0.21419292131841999</c:v>
                </c:pt>
                <c:pt idx="32">
                  <c:v>0.25417435140797801</c:v>
                </c:pt>
                <c:pt idx="33">
                  <c:v>0.227042899899314</c:v>
                </c:pt>
                <c:pt idx="34">
                  <c:v>0.23479309886893601</c:v>
                </c:pt>
                <c:pt idx="35">
                  <c:v>0.225734551593925</c:v>
                </c:pt>
                <c:pt idx="36">
                  <c:v>0.24371678078664299</c:v>
                </c:pt>
                <c:pt idx="37">
                  <c:v>0.21416010260815799</c:v>
                </c:pt>
                <c:pt idx="38">
                  <c:v>0.19765315297007799</c:v>
                </c:pt>
                <c:pt idx="39">
                  <c:v>0.19387306734576401</c:v>
                </c:pt>
                <c:pt idx="40">
                  <c:v>0.193330806991896</c:v>
                </c:pt>
                <c:pt idx="41">
                  <c:v>0.20295652489605601</c:v>
                </c:pt>
                <c:pt idx="42">
                  <c:v>0.17709284082047899</c:v>
                </c:pt>
                <c:pt idx="43">
                  <c:v>0.172012634205429</c:v>
                </c:pt>
                <c:pt idx="44">
                  <c:v>0.189202695265063</c:v>
                </c:pt>
                <c:pt idx="45">
                  <c:v>0.163092698437134</c:v>
                </c:pt>
                <c:pt idx="46">
                  <c:v>0.201689577208883</c:v>
                </c:pt>
                <c:pt idx="47">
                  <c:v>0.17999248315119701</c:v>
                </c:pt>
                <c:pt idx="48">
                  <c:v>0.187546581812195</c:v>
                </c:pt>
                <c:pt idx="49">
                  <c:v>0.17978026859836399</c:v>
                </c:pt>
                <c:pt idx="50">
                  <c:v>0.180690658841132</c:v>
                </c:pt>
                <c:pt idx="51">
                  <c:v>0.183611375765317</c:v>
                </c:pt>
                <c:pt idx="52">
                  <c:v>0.154890350543886</c:v>
                </c:pt>
                <c:pt idx="53">
                  <c:v>0.15862102832066599</c:v>
                </c:pt>
                <c:pt idx="54">
                  <c:v>0.19503164456466601</c:v>
                </c:pt>
                <c:pt idx="55">
                  <c:v>0.17716594989248599</c:v>
                </c:pt>
                <c:pt idx="56">
                  <c:v>0.17880564026375301</c:v>
                </c:pt>
                <c:pt idx="57">
                  <c:v>0.160370637666121</c:v>
                </c:pt>
                <c:pt idx="58">
                  <c:v>0.15361520308249901</c:v>
                </c:pt>
                <c:pt idx="59">
                  <c:v>0.171525555753366</c:v>
                </c:pt>
                <c:pt idx="60">
                  <c:v>0.16172933033850101</c:v>
                </c:pt>
                <c:pt idx="61">
                  <c:v>0.17459884938241799</c:v>
                </c:pt>
                <c:pt idx="62">
                  <c:v>0.173437544641941</c:v>
                </c:pt>
                <c:pt idx="63">
                  <c:v>0.145952890131094</c:v>
                </c:pt>
                <c:pt idx="64">
                  <c:v>0.169891813720012</c:v>
                </c:pt>
                <c:pt idx="65">
                  <c:v>0.15660769308283601</c:v>
                </c:pt>
                <c:pt idx="66">
                  <c:v>0.153892477808134</c:v>
                </c:pt>
                <c:pt idx="67">
                  <c:v>0.15704002855061899</c:v>
                </c:pt>
                <c:pt idx="68">
                  <c:v>0.14517587523016401</c:v>
                </c:pt>
                <c:pt idx="69">
                  <c:v>0.17547900861079699</c:v>
                </c:pt>
                <c:pt idx="70">
                  <c:v>0.15688595851116</c:v>
                </c:pt>
                <c:pt idx="71">
                  <c:v>0.17174321095567499</c:v>
                </c:pt>
                <c:pt idx="72">
                  <c:v>0.15783316645162801</c:v>
                </c:pt>
                <c:pt idx="73">
                  <c:v>0.159072563609505</c:v>
                </c:pt>
                <c:pt idx="74">
                  <c:v>0.14456849661218801</c:v>
                </c:pt>
                <c:pt idx="75">
                  <c:v>0.15219499308833101</c:v>
                </c:pt>
                <c:pt idx="76">
                  <c:v>0.157614741077931</c:v>
                </c:pt>
                <c:pt idx="77">
                  <c:v>0.134892683252648</c:v>
                </c:pt>
                <c:pt idx="78">
                  <c:v>0.145953276763126</c:v>
                </c:pt>
                <c:pt idx="79">
                  <c:v>0.14026616343977599</c:v>
                </c:pt>
                <c:pt idx="80">
                  <c:v>0.154403759619611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1-A242-B696-9E7DE49C6E74}"/>
            </c:ext>
          </c:extLst>
        </c:ser>
        <c:ser>
          <c:idx val="11"/>
          <c:order val="11"/>
          <c:tx>
            <c:strRef>
              <c:f>MIC!$M$1</c:f>
              <c:strCache>
                <c:ptCount val="1"/>
                <c:pt idx="0">
                  <c:v>parabola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MIC!$M$2:$M$82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0.95154729784104297</c:v>
                </c:pt>
                <c:pt idx="3">
                  <c:v>0.89948138578224102</c:v>
                </c:pt>
                <c:pt idx="4">
                  <c:v>0.87689347493146397</c:v>
                </c:pt>
                <c:pt idx="5">
                  <c:v>0.791411183057252</c:v>
                </c:pt>
                <c:pt idx="6">
                  <c:v>0.75498591351522604</c:v>
                </c:pt>
                <c:pt idx="7">
                  <c:v>0.67712696357013102</c:v>
                </c:pt>
                <c:pt idx="8">
                  <c:v>0.65164594326935499</c:v>
                </c:pt>
                <c:pt idx="9">
                  <c:v>0.60637270088248896</c:v>
                </c:pt>
                <c:pt idx="10">
                  <c:v>0.561167852508764</c:v>
                </c:pt>
                <c:pt idx="11">
                  <c:v>0.49114096010008501</c:v>
                </c:pt>
                <c:pt idx="12">
                  <c:v>0.433090622905697</c:v>
                </c:pt>
                <c:pt idx="13">
                  <c:v>0.43148181163069899</c:v>
                </c:pt>
                <c:pt idx="14">
                  <c:v>0.34045057132808398</c:v>
                </c:pt>
                <c:pt idx="15">
                  <c:v>0.32932558436238601</c:v>
                </c:pt>
                <c:pt idx="16">
                  <c:v>0.30926908115608798</c:v>
                </c:pt>
                <c:pt idx="17">
                  <c:v>0.29146164613243403</c:v>
                </c:pt>
                <c:pt idx="18">
                  <c:v>0.280778763319528</c:v>
                </c:pt>
                <c:pt idx="19">
                  <c:v>0.26136205700978798</c:v>
                </c:pt>
                <c:pt idx="20">
                  <c:v>0.199403504784397</c:v>
                </c:pt>
                <c:pt idx="21">
                  <c:v>0.209982113968987</c:v>
                </c:pt>
                <c:pt idx="22">
                  <c:v>0.210476297298587</c:v>
                </c:pt>
                <c:pt idx="23">
                  <c:v>0.163469118426076</c:v>
                </c:pt>
                <c:pt idx="24">
                  <c:v>0.21938723062608101</c:v>
                </c:pt>
                <c:pt idx="25">
                  <c:v>0.18459761488964099</c:v>
                </c:pt>
                <c:pt idx="26">
                  <c:v>0.17871564745760399</c:v>
                </c:pt>
                <c:pt idx="27">
                  <c:v>0.18682545721980401</c:v>
                </c:pt>
                <c:pt idx="28">
                  <c:v>0.171695582672274</c:v>
                </c:pt>
                <c:pt idx="29">
                  <c:v>0.15712495600950799</c:v>
                </c:pt>
                <c:pt idx="30">
                  <c:v>0.165930855203269</c:v>
                </c:pt>
                <c:pt idx="31">
                  <c:v>0.15530608844416499</c:v>
                </c:pt>
                <c:pt idx="32">
                  <c:v>0.160007133965586</c:v>
                </c:pt>
                <c:pt idx="33">
                  <c:v>0.1689206201956</c:v>
                </c:pt>
                <c:pt idx="34">
                  <c:v>0.13881571758911801</c:v>
                </c:pt>
                <c:pt idx="35">
                  <c:v>0.155620731834517</c:v>
                </c:pt>
                <c:pt idx="36">
                  <c:v>0.14270718768905699</c:v>
                </c:pt>
                <c:pt idx="37">
                  <c:v>0.16723376660862899</c:v>
                </c:pt>
                <c:pt idx="38">
                  <c:v>0.14369813249909499</c:v>
                </c:pt>
                <c:pt idx="39">
                  <c:v>0.152143693323778</c:v>
                </c:pt>
                <c:pt idx="40">
                  <c:v>0.13617128871418099</c:v>
                </c:pt>
                <c:pt idx="41">
                  <c:v>0.160425226380049</c:v>
                </c:pt>
                <c:pt idx="42">
                  <c:v>0.150259541101321</c:v>
                </c:pt>
                <c:pt idx="43">
                  <c:v>0.15610002690170299</c:v>
                </c:pt>
                <c:pt idx="44">
                  <c:v>0.13936816008195299</c:v>
                </c:pt>
                <c:pt idx="45">
                  <c:v>0.153858741503235</c:v>
                </c:pt>
                <c:pt idx="46">
                  <c:v>0.13515248405289401</c:v>
                </c:pt>
                <c:pt idx="47">
                  <c:v>0.157459270814025</c:v>
                </c:pt>
                <c:pt idx="48">
                  <c:v>0.15075949519856</c:v>
                </c:pt>
                <c:pt idx="49">
                  <c:v>0.14229801665040601</c:v>
                </c:pt>
                <c:pt idx="50">
                  <c:v>0.155279798340278</c:v>
                </c:pt>
                <c:pt idx="51">
                  <c:v>0.14385402499715</c:v>
                </c:pt>
                <c:pt idx="52">
                  <c:v>0.15633590138684</c:v>
                </c:pt>
                <c:pt idx="53">
                  <c:v>0.152169820906596</c:v>
                </c:pt>
                <c:pt idx="54">
                  <c:v>0.142029686952862</c:v>
                </c:pt>
                <c:pt idx="55">
                  <c:v>0.14481662603398801</c:v>
                </c:pt>
                <c:pt idx="56">
                  <c:v>0.142257750014393</c:v>
                </c:pt>
                <c:pt idx="57">
                  <c:v>0.120285925457965</c:v>
                </c:pt>
                <c:pt idx="58">
                  <c:v>0.15005592107978899</c:v>
                </c:pt>
                <c:pt idx="59">
                  <c:v>0.142756966513681</c:v>
                </c:pt>
                <c:pt idx="60">
                  <c:v>0.129494753079927</c:v>
                </c:pt>
                <c:pt idx="61">
                  <c:v>0.14150865287203901</c:v>
                </c:pt>
                <c:pt idx="62">
                  <c:v>0.15945010966506101</c:v>
                </c:pt>
                <c:pt idx="63">
                  <c:v>0.13658417298865699</c:v>
                </c:pt>
                <c:pt idx="64">
                  <c:v>0.132346785459936</c:v>
                </c:pt>
                <c:pt idx="65">
                  <c:v>0.14341312739668099</c:v>
                </c:pt>
                <c:pt idx="66">
                  <c:v>0.142687218514472</c:v>
                </c:pt>
                <c:pt idx="67">
                  <c:v>0.140523864241755</c:v>
                </c:pt>
                <c:pt idx="68">
                  <c:v>0.14023676427492501</c:v>
                </c:pt>
                <c:pt idx="69">
                  <c:v>0.141568125678558</c:v>
                </c:pt>
                <c:pt idx="70">
                  <c:v>0.13744114625843301</c:v>
                </c:pt>
                <c:pt idx="71">
                  <c:v>0.138344485221157</c:v>
                </c:pt>
                <c:pt idx="72">
                  <c:v>0.134605424338404</c:v>
                </c:pt>
                <c:pt idx="73">
                  <c:v>0.130371855228512</c:v>
                </c:pt>
                <c:pt idx="74">
                  <c:v>0.13748214867125999</c:v>
                </c:pt>
                <c:pt idx="75">
                  <c:v>0.13417968148114001</c:v>
                </c:pt>
                <c:pt idx="76">
                  <c:v>0.14041730213876799</c:v>
                </c:pt>
                <c:pt idx="77">
                  <c:v>0.13066362668642301</c:v>
                </c:pt>
                <c:pt idx="78">
                  <c:v>0.12557614244722701</c:v>
                </c:pt>
                <c:pt idx="79">
                  <c:v>0.124431410732981</c:v>
                </c:pt>
                <c:pt idx="80">
                  <c:v>0.15697289144003701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1-A242-B696-9E7DE49C6E74}"/>
            </c:ext>
          </c:extLst>
        </c:ser>
        <c:ser>
          <c:idx val="12"/>
          <c:order val="12"/>
          <c:tx>
            <c:strRef>
              <c:f>MIC!$N$1</c:f>
              <c:strCache>
                <c:ptCount val="1"/>
                <c:pt idx="0">
                  <c:v>non_fourier_freq_sin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MIC!$N$2:$N$82</c:f>
              <c:numCache>
                <c:formatCode>General</c:formatCode>
                <c:ptCount val="81"/>
                <c:pt idx="0">
                  <c:v>1</c:v>
                </c:pt>
                <c:pt idx="1">
                  <c:v>0.81981624603883196</c:v>
                </c:pt>
                <c:pt idx="2">
                  <c:v>0.60832212883107895</c:v>
                </c:pt>
                <c:pt idx="3">
                  <c:v>0.47353317018314001</c:v>
                </c:pt>
                <c:pt idx="4">
                  <c:v>0.33088980708886401</c:v>
                </c:pt>
                <c:pt idx="5">
                  <c:v>0.265533663219921</c:v>
                </c:pt>
                <c:pt idx="6">
                  <c:v>0.18889637375035101</c:v>
                </c:pt>
                <c:pt idx="7">
                  <c:v>0.18029711878924901</c:v>
                </c:pt>
                <c:pt idx="8">
                  <c:v>0.17091238788136401</c:v>
                </c:pt>
                <c:pt idx="9">
                  <c:v>0.19406449252486899</c:v>
                </c:pt>
                <c:pt idx="10">
                  <c:v>0.16422195516267499</c:v>
                </c:pt>
                <c:pt idx="11">
                  <c:v>0.161139799150047</c:v>
                </c:pt>
                <c:pt idx="12">
                  <c:v>0.161217614936702</c:v>
                </c:pt>
                <c:pt idx="13">
                  <c:v>0.16491061935020501</c:v>
                </c:pt>
                <c:pt idx="14">
                  <c:v>0.141125457842878</c:v>
                </c:pt>
                <c:pt idx="15">
                  <c:v>0.14902348872992</c:v>
                </c:pt>
                <c:pt idx="16">
                  <c:v>0.129236480959978</c:v>
                </c:pt>
                <c:pt idx="17">
                  <c:v>0.134947572309147</c:v>
                </c:pt>
                <c:pt idx="18">
                  <c:v>0.151657631855807</c:v>
                </c:pt>
                <c:pt idx="19">
                  <c:v>0.13029657636275899</c:v>
                </c:pt>
                <c:pt idx="20">
                  <c:v>0.12857049970957499</c:v>
                </c:pt>
                <c:pt idx="21">
                  <c:v>0.14160406219732</c:v>
                </c:pt>
                <c:pt idx="22">
                  <c:v>0.133719716923103</c:v>
                </c:pt>
                <c:pt idx="23">
                  <c:v>0.126783230433968</c:v>
                </c:pt>
                <c:pt idx="24">
                  <c:v>0.15449665161833301</c:v>
                </c:pt>
                <c:pt idx="25">
                  <c:v>0.124760109983444</c:v>
                </c:pt>
                <c:pt idx="26">
                  <c:v>0.12651682443985501</c:v>
                </c:pt>
                <c:pt idx="27">
                  <c:v>0.134064420947094</c:v>
                </c:pt>
                <c:pt idx="28">
                  <c:v>0.13947428864356001</c:v>
                </c:pt>
                <c:pt idx="29">
                  <c:v>0.140831733606472</c:v>
                </c:pt>
                <c:pt idx="30">
                  <c:v>0.13194651896887499</c:v>
                </c:pt>
                <c:pt idx="31">
                  <c:v>0.141576985573304</c:v>
                </c:pt>
                <c:pt idx="32">
                  <c:v>0.13995396825838399</c:v>
                </c:pt>
                <c:pt idx="33">
                  <c:v>0.12794311650092099</c:v>
                </c:pt>
                <c:pt idx="34">
                  <c:v>0.13114477034160499</c:v>
                </c:pt>
                <c:pt idx="35">
                  <c:v>0.13606143431894599</c:v>
                </c:pt>
                <c:pt idx="36">
                  <c:v>0.12659260574761599</c:v>
                </c:pt>
                <c:pt idx="37">
                  <c:v>0.13238924373010599</c:v>
                </c:pt>
                <c:pt idx="38">
                  <c:v>0.13662765682316699</c:v>
                </c:pt>
                <c:pt idx="39">
                  <c:v>0.14185425477549801</c:v>
                </c:pt>
                <c:pt idx="40">
                  <c:v>0.13443450347205499</c:v>
                </c:pt>
                <c:pt idx="41">
                  <c:v>0.13198281814405699</c:v>
                </c:pt>
                <c:pt idx="42">
                  <c:v>0.12513030953568099</c:v>
                </c:pt>
                <c:pt idx="43">
                  <c:v>0.14101938916860801</c:v>
                </c:pt>
                <c:pt idx="44">
                  <c:v>0.13328446469090699</c:v>
                </c:pt>
                <c:pt idx="45">
                  <c:v>0.12773541794755999</c:v>
                </c:pt>
                <c:pt idx="46">
                  <c:v>0.13198042507775701</c:v>
                </c:pt>
                <c:pt idx="47">
                  <c:v>0.13072665872522901</c:v>
                </c:pt>
                <c:pt idx="48">
                  <c:v>0.133390359777812</c:v>
                </c:pt>
                <c:pt idx="49">
                  <c:v>0.116237013929906</c:v>
                </c:pt>
                <c:pt idx="50">
                  <c:v>0.130227595914298</c:v>
                </c:pt>
                <c:pt idx="51">
                  <c:v>0.13668897911918401</c:v>
                </c:pt>
                <c:pt idx="52">
                  <c:v>0.13282859295553501</c:v>
                </c:pt>
                <c:pt idx="53">
                  <c:v>0.13046756900038201</c:v>
                </c:pt>
                <c:pt idx="54">
                  <c:v>0.129128652493568</c:v>
                </c:pt>
                <c:pt idx="55">
                  <c:v>0.12848565103233101</c:v>
                </c:pt>
                <c:pt idx="56">
                  <c:v>0.131554862836571</c:v>
                </c:pt>
                <c:pt idx="57">
                  <c:v>0.12406545726991899</c:v>
                </c:pt>
                <c:pt idx="58">
                  <c:v>0.12871869520670701</c:v>
                </c:pt>
                <c:pt idx="59">
                  <c:v>0.134667520837292</c:v>
                </c:pt>
                <c:pt idx="60">
                  <c:v>0.134959511045883</c:v>
                </c:pt>
                <c:pt idx="61">
                  <c:v>0.13938533899407601</c:v>
                </c:pt>
                <c:pt idx="62">
                  <c:v>0.125388636739652</c:v>
                </c:pt>
                <c:pt idx="63">
                  <c:v>0.12668124000453501</c:v>
                </c:pt>
                <c:pt idx="64">
                  <c:v>0.14912456455318601</c:v>
                </c:pt>
                <c:pt idx="65">
                  <c:v>0.13706505280725401</c:v>
                </c:pt>
                <c:pt idx="66">
                  <c:v>0.13776054541528701</c:v>
                </c:pt>
                <c:pt idx="67">
                  <c:v>0.137067085680493</c:v>
                </c:pt>
                <c:pt idx="68">
                  <c:v>0.133403327712033</c:v>
                </c:pt>
                <c:pt idx="69">
                  <c:v>0.127087575208959</c:v>
                </c:pt>
                <c:pt idx="70">
                  <c:v>0.13777612922832499</c:v>
                </c:pt>
                <c:pt idx="71">
                  <c:v>0.12282744051203</c:v>
                </c:pt>
                <c:pt idx="72">
                  <c:v>0.15807472349464899</c:v>
                </c:pt>
                <c:pt idx="73">
                  <c:v>0.136624540166535</c:v>
                </c:pt>
                <c:pt idx="74">
                  <c:v>0.14415104218170999</c:v>
                </c:pt>
                <c:pt idx="75">
                  <c:v>0.14519917330891099</c:v>
                </c:pt>
                <c:pt idx="76">
                  <c:v>0.13501679900921901</c:v>
                </c:pt>
                <c:pt idx="77">
                  <c:v>0.134396081195613</c:v>
                </c:pt>
                <c:pt idx="78">
                  <c:v>0.12681365401734701</c:v>
                </c:pt>
                <c:pt idx="79">
                  <c:v>0.15123965427243899</c:v>
                </c:pt>
                <c:pt idx="80">
                  <c:v>0.14509167518715599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01-A242-B696-9E7DE49C6E74}"/>
            </c:ext>
          </c:extLst>
        </c:ser>
        <c:ser>
          <c:idx val="13"/>
          <c:order val="13"/>
          <c:tx>
            <c:strRef>
              <c:f>MIC!$O$1</c:f>
              <c:strCache>
                <c:ptCount val="1"/>
                <c:pt idx="0">
                  <c:v>sin_low_freq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MIC!$O$2:$O$82</c:f>
              <c:numCache>
                <c:formatCode>General</c:formatCode>
                <c:ptCount val="81"/>
                <c:pt idx="0">
                  <c:v>1</c:v>
                </c:pt>
                <c:pt idx="1">
                  <c:v>0.91347191156556795</c:v>
                </c:pt>
                <c:pt idx="2">
                  <c:v>0.70370180370124802</c:v>
                </c:pt>
                <c:pt idx="3">
                  <c:v>0.61881945538766603</c:v>
                </c:pt>
                <c:pt idx="4">
                  <c:v>0.448678402557805</c:v>
                </c:pt>
                <c:pt idx="5">
                  <c:v>0.30981486727373497</c:v>
                </c:pt>
                <c:pt idx="6">
                  <c:v>0.25935612105732597</c:v>
                </c:pt>
                <c:pt idx="7">
                  <c:v>0.21860724585283001</c:v>
                </c:pt>
                <c:pt idx="8">
                  <c:v>0.22577357027833</c:v>
                </c:pt>
                <c:pt idx="9">
                  <c:v>0.21675376998731399</c:v>
                </c:pt>
                <c:pt idx="10">
                  <c:v>0.17934651674986199</c:v>
                </c:pt>
                <c:pt idx="11">
                  <c:v>0.161612407204166</c:v>
                </c:pt>
                <c:pt idx="12">
                  <c:v>0.179025069113491</c:v>
                </c:pt>
                <c:pt idx="13">
                  <c:v>0.174343984877073</c:v>
                </c:pt>
                <c:pt idx="14">
                  <c:v>0.19128194366499299</c:v>
                </c:pt>
                <c:pt idx="15">
                  <c:v>0.171511642489969</c:v>
                </c:pt>
                <c:pt idx="16">
                  <c:v>0.17293808348620801</c:v>
                </c:pt>
                <c:pt idx="17">
                  <c:v>0.15932461389706801</c:v>
                </c:pt>
                <c:pt idx="18">
                  <c:v>0.15752872370862001</c:v>
                </c:pt>
                <c:pt idx="19">
                  <c:v>0.15970617360919301</c:v>
                </c:pt>
                <c:pt idx="20">
                  <c:v>0.17947961410500299</c:v>
                </c:pt>
                <c:pt idx="21">
                  <c:v>0.15613217225995099</c:v>
                </c:pt>
                <c:pt idx="22">
                  <c:v>0.16174220184327701</c:v>
                </c:pt>
                <c:pt idx="23">
                  <c:v>0.15254149700112299</c:v>
                </c:pt>
                <c:pt idx="24">
                  <c:v>0.159395516208195</c:v>
                </c:pt>
                <c:pt idx="25">
                  <c:v>0.141541615942849</c:v>
                </c:pt>
                <c:pt idx="26">
                  <c:v>0.14764811964692801</c:v>
                </c:pt>
                <c:pt idx="27">
                  <c:v>0.142824732906986</c:v>
                </c:pt>
                <c:pt idx="28">
                  <c:v>0.15587430631458499</c:v>
                </c:pt>
                <c:pt idx="29">
                  <c:v>0.14785130830737001</c:v>
                </c:pt>
                <c:pt idx="30">
                  <c:v>0.14898971187351601</c:v>
                </c:pt>
                <c:pt idx="31">
                  <c:v>0.161859020492614</c:v>
                </c:pt>
                <c:pt idx="32">
                  <c:v>0.14867864488054899</c:v>
                </c:pt>
                <c:pt idx="33">
                  <c:v>0.142037125329772</c:v>
                </c:pt>
                <c:pt idx="34">
                  <c:v>0.16653666543257101</c:v>
                </c:pt>
                <c:pt idx="35">
                  <c:v>0.15407896251827799</c:v>
                </c:pt>
                <c:pt idx="36">
                  <c:v>0.13527063036697501</c:v>
                </c:pt>
                <c:pt idx="37">
                  <c:v>0.136060180646496</c:v>
                </c:pt>
                <c:pt idx="38">
                  <c:v>0.131657677081776</c:v>
                </c:pt>
                <c:pt idx="39">
                  <c:v>0.14978024631595099</c:v>
                </c:pt>
                <c:pt idx="40">
                  <c:v>0.13979631195418199</c:v>
                </c:pt>
                <c:pt idx="41">
                  <c:v>0.127986550696778</c:v>
                </c:pt>
                <c:pt idx="42">
                  <c:v>0.12903597963594801</c:v>
                </c:pt>
                <c:pt idx="43">
                  <c:v>0.133995281470421</c:v>
                </c:pt>
                <c:pt idx="44">
                  <c:v>0.139123212515916</c:v>
                </c:pt>
                <c:pt idx="45">
                  <c:v>0.14711114670888101</c:v>
                </c:pt>
                <c:pt idx="46">
                  <c:v>0.14904847832434201</c:v>
                </c:pt>
                <c:pt idx="47">
                  <c:v>0.14668816740335</c:v>
                </c:pt>
                <c:pt idx="48">
                  <c:v>0.128051376916576</c:v>
                </c:pt>
                <c:pt idx="49">
                  <c:v>0.13410294420317101</c:v>
                </c:pt>
                <c:pt idx="50">
                  <c:v>0.13383461013276801</c:v>
                </c:pt>
                <c:pt idx="51">
                  <c:v>0.13526967060873099</c:v>
                </c:pt>
                <c:pt idx="52">
                  <c:v>0.130364333535467</c:v>
                </c:pt>
                <c:pt idx="53">
                  <c:v>0.12354516421254701</c:v>
                </c:pt>
                <c:pt idx="54">
                  <c:v>0.13795709318701199</c:v>
                </c:pt>
                <c:pt idx="55">
                  <c:v>0.141083635359077</c:v>
                </c:pt>
                <c:pt idx="56">
                  <c:v>0.137977962675877</c:v>
                </c:pt>
                <c:pt idx="57">
                  <c:v>0.14364082819663099</c:v>
                </c:pt>
                <c:pt idx="58">
                  <c:v>0.12759457435302099</c:v>
                </c:pt>
                <c:pt idx="59">
                  <c:v>0.126061424416129</c:v>
                </c:pt>
                <c:pt idx="60">
                  <c:v>0.12933873941181701</c:v>
                </c:pt>
                <c:pt idx="61">
                  <c:v>0.12982863670655401</c:v>
                </c:pt>
                <c:pt idx="62">
                  <c:v>0.13862974421930299</c:v>
                </c:pt>
                <c:pt idx="63">
                  <c:v>0.136125627840532</c:v>
                </c:pt>
                <c:pt idx="64">
                  <c:v>0.129492215588599</c:v>
                </c:pt>
                <c:pt idx="65">
                  <c:v>0.122254480084769</c:v>
                </c:pt>
                <c:pt idx="66">
                  <c:v>0.13513741842252999</c:v>
                </c:pt>
                <c:pt idx="67">
                  <c:v>0.13580931196321899</c:v>
                </c:pt>
                <c:pt idx="68">
                  <c:v>0.146741773605677</c:v>
                </c:pt>
                <c:pt idx="69">
                  <c:v>0.132389500746773</c:v>
                </c:pt>
                <c:pt idx="70">
                  <c:v>0.14586186802937701</c:v>
                </c:pt>
                <c:pt idx="71">
                  <c:v>0.14562035892717301</c:v>
                </c:pt>
                <c:pt idx="72">
                  <c:v>0.13361162244404901</c:v>
                </c:pt>
                <c:pt idx="73">
                  <c:v>0.139060088365354</c:v>
                </c:pt>
                <c:pt idx="74">
                  <c:v>0.14040862070422599</c:v>
                </c:pt>
                <c:pt idx="75">
                  <c:v>0.119186653294901</c:v>
                </c:pt>
                <c:pt idx="76">
                  <c:v>0.12654407188214301</c:v>
                </c:pt>
                <c:pt idx="77">
                  <c:v>0.13699671653773901</c:v>
                </c:pt>
                <c:pt idx="78">
                  <c:v>0.13883639745222801</c:v>
                </c:pt>
                <c:pt idx="79">
                  <c:v>0.143143004149515</c:v>
                </c:pt>
                <c:pt idx="80">
                  <c:v>0.12638481268985199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01-A242-B696-9E7DE49C6E74}"/>
            </c:ext>
          </c:extLst>
        </c:ser>
        <c:ser>
          <c:idx val="14"/>
          <c:order val="14"/>
          <c:tx>
            <c:strRef>
              <c:f>MIC!$P$1</c:f>
              <c:strCache>
                <c:ptCount val="1"/>
                <c:pt idx="0">
                  <c:v>sin_high_freq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MIC!$P$2:$P$82</c:f>
              <c:numCache>
                <c:formatCode>General</c:formatCode>
                <c:ptCount val="81"/>
                <c:pt idx="0">
                  <c:v>1</c:v>
                </c:pt>
                <c:pt idx="1">
                  <c:v>0.669878538556685</c:v>
                </c:pt>
                <c:pt idx="2">
                  <c:v>0.33286732024288401</c:v>
                </c:pt>
                <c:pt idx="3">
                  <c:v>0.23053675435734999</c:v>
                </c:pt>
                <c:pt idx="4">
                  <c:v>0.16205395272533701</c:v>
                </c:pt>
                <c:pt idx="5">
                  <c:v>0.13094796331686601</c:v>
                </c:pt>
                <c:pt idx="6">
                  <c:v>0.17789475521628001</c:v>
                </c:pt>
                <c:pt idx="7">
                  <c:v>0.16764521881271299</c:v>
                </c:pt>
                <c:pt idx="8">
                  <c:v>0.152262650799318</c:v>
                </c:pt>
                <c:pt idx="9">
                  <c:v>0.158809752620725</c:v>
                </c:pt>
                <c:pt idx="10">
                  <c:v>0.12888690254648699</c:v>
                </c:pt>
                <c:pt idx="11">
                  <c:v>0.144487551972284</c:v>
                </c:pt>
                <c:pt idx="12">
                  <c:v>0.15539999668593801</c:v>
                </c:pt>
                <c:pt idx="13">
                  <c:v>0.142745854765809</c:v>
                </c:pt>
                <c:pt idx="14">
                  <c:v>0.13861345059704699</c:v>
                </c:pt>
                <c:pt idx="15">
                  <c:v>0.137804685669701</c:v>
                </c:pt>
                <c:pt idx="16">
                  <c:v>0.13545342540751601</c:v>
                </c:pt>
                <c:pt idx="17">
                  <c:v>0.139008443155068</c:v>
                </c:pt>
                <c:pt idx="18">
                  <c:v>0.13890526803460901</c:v>
                </c:pt>
                <c:pt idx="19">
                  <c:v>0.13547734829859001</c:v>
                </c:pt>
                <c:pt idx="20">
                  <c:v>0.12608546115783301</c:v>
                </c:pt>
                <c:pt idx="21">
                  <c:v>0.150132447344554</c:v>
                </c:pt>
                <c:pt idx="22">
                  <c:v>0.115271848527884</c:v>
                </c:pt>
                <c:pt idx="23">
                  <c:v>0.15278533723193799</c:v>
                </c:pt>
                <c:pt idx="24">
                  <c:v>0.132582629968298</c:v>
                </c:pt>
                <c:pt idx="25">
                  <c:v>0.144508327448513</c:v>
                </c:pt>
                <c:pt idx="26">
                  <c:v>0.152075950839686</c:v>
                </c:pt>
                <c:pt idx="27">
                  <c:v>0.13307388580319099</c:v>
                </c:pt>
                <c:pt idx="28">
                  <c:v>0.12937362567406599</c:v>
                </c:pt>
                <c:pt idx="29">
                  <c:v>0.128978799183362</c:v>
                </c:pt>
                <c:pt idx="30">
                  <c:v>0.144395695240049</c:v>
                </c:pt>
                <c:pt idx="31">
                  <c:v>0.12600973645030999</c:v>
                </c:pt>
                <c:pt idx="32">
                  <c:v>0.13968347972333001</c:v>
                </c:pt>
                <c:pt idx="33">
                  <c:v>0.13403594104445499</c:v>
                </c:pt>
                <c:pt idx="34">
                  <c:v>0.13345518632370301</c:v>
                </c:pt>
                <c:pt idx="35">
                  <c:v>0.123173602559181</c:v>
                </c:pt>
                <c:pt idx="36">
                  <c:v>0.13537913220785899</c:v>
                </c:pt>
                <c:pt idx="37">
                  <c:v>0.133057635789912</c:v>
                </c:pt>
                <c:pt idx="38">
                  <c:v>0.12717247835029499</c:v>
                </c:pt>
                <c:pt idx="39">
                  <c:v>0.127911961906511</c:v>
                </c:pt>
                <c:pt idx="40">
                  <c:v>0.124738168771568</c:v>
                </c:pt>
                <c:pt idx="41">
                  <c:v>0.126741771917775</c:v>
                </c:pt>
                <c:pt idx="42">
                  <c:v>0.13333028799164601</c:v>
                </c:pt>
                <c:pt idx="43">
                  <c:v>0.13601648484190201</c:v>
                </c:pt>
                <c:pt idx="44">
                  <c:v>0.13363959043950299</c:v>
                </c:pt>
                <c:pt idx="45">
                  <c:v>0.14521236841587301</c:v>
                </c:pt>
                <c:pt idx="46">
                  <c:v>0.148262230177721</c:v>
                </c:pt>
                <c:pt idx="47">
                  <c:v>0.14150597578000401</c:v>
                </c:pt>
                <c:pt idx="48">
                  <c:v>0.14435868381057401</c:v>
                </c:pt>
                <c:pt idx="49">
                  <c:v>0.128490270187266</c:v>
                </c:pt>
                <c:pt idx="50">
                  <c:v>0.139964829035922</c:v>
                </c:pt>
                <c:pt idx="51">
                  <c:v>0.14651123081172901</c:v>
                </c:pt>
                <c:pt idx="52">
                  <c:v>0.13170928601349399</c:v>
                </c:pt>
                <c:pt idx="53">
                  <c:v>0.119242368888033</c:v>
                </c:pt>
                <c:pt idx="54">
                  <c:v>0.135439629650216</c:v>
                </c:pt>
                <c:pt idx="55">
                  <c:v>0.13450628344627499</c:v>
                </c:pt>
                <c:pt idx="56">
                  <c:v>0.13086450878109801</c:v>
                </c:pt>
                <c:pt idx="57">
                  <c:v>0.127377247261897</c:v>
                </c:pt>
                <c:pt idx="58">
                  <c:v>0.132228929312739</c:v>
                </c:pt>
                <c:pt idx="59">
                  <c:v>0.13085965373963099</c:v>
                </c:pt>
                <c:pt idx="60">
                  <c:v>0.125810689207911</c:v>
                </c:pt>
                <c:pt idx="61">
                  <c:v>0.13503596524092401</c:v>
                </c:pt>
                <c:pt idx="62">
                  <c:v>0.13207226887071</c:v>
                </c:pt>
                <c:pt idx="63">
                  <c:v>0.13795714362648701</c:v>
                </c:pt>
                <c:pt idx="64">
                  <c:v>0.12955300449169399</c:v>
                </c:pt>
                <c:pt idx="65">
                  <c:v>0.13527651324617801</c:v>
                </c:pt>
                <c:pt idx="66">
                  <c:v>0.13159265627512401</c:v>
                </c:pt>
                <c:pt idx="67">
                  <c:v>0.151731999592154</c:v>
                </c:pt>
                <c:pt idx="68">
                  <c:v>0.13980594137203101</c:v>
                </c:pt>
                <c:pt idx="69">
                  <c:v>0.144539575620584</c:v>
                </c:pt>
                <c:pt idx="70">
                  <c:v>0.129614873141291</c:v>
                </c:pt>
                <c:pt idx="71">
                  <c:v>0.14405614463059199</c:v>
                </c:pt>
                <c:pt idx="72">
                  <c:v>0.135207500184651</c:v>
                </c:pt>
                <c:pt idx="73">
                  <c:v>0.12395069713561301</c:v>
                </c:pt>
                <c:pt idx="74">
                  <c:v>0.14866862735401601</c:v>
                </c:pt>
                <c:pt idx="75">
                  <c:v>0.14390037132098599</c:v>
                </c:pt>
                <c:pt idx="76">
                  <c:v>0.12829086955265501</c:v>
                </c:pt>
                <c:pt idx="77">
                  <c:v>0.132585174987737</c:v>
                </c:pt>
                <c:pt idx="78">
                  <c:v>0.127875550711088</c:v>
                </c:pt>
                <c:pt idx="79">
                  <c:v>0.139707173970812</c:v>
                </c:pt>
                <c:pt idx="80">
                  <c:v>0.12567670626337099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1-A242-B696-9E7DE49C6E74}"/>
            </c:ext>
          </c:extLst>
        </c:ser>
        <c:ser>
          <c:idx val="15"/>
          <c:order val="15"/>
          <c:tx>
            <c:strRef>
              <c:f>MIC!$Q$1</c:f>
              <c:strCache>
                <c:ptCount val="1"/>
                <c:pt idx="0">
                  <c:v>sigmoid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MIC!$Q$2:$Q$82</c:f>
              <c:numCache>
                <c:formatCode>General</c:formatCode>
                <c:ptCount val="81"/>
                <c:pt idx="0">
                  <c:v>0.99965083963131895</c:v>
                </c:pt>
                <c:pt idx="1">
                  <c:v>1</c:v>
                </c:pt>
                <c:pt idx="2">
                  <c:v>0.98849022499567296</c:v>
                </c:pt>
                <c:pt idx="3">
                  <c:v>0.97119235434680595</c:v>
                </c:pt>
                <c:pt idx="4">
                  <c:v>0.94931844103125596</c:v>
                </c:pt>
                <c:pt idx="5">
                  <c:v>0.89937708517573201</c:v>
                </c:pt>
                <c:pt idx="6">
                  <c:v>0.87842852301357</c:v>
                </c:pt>
                <c:pt idx="7">
                  <c:v>0.87806287190864896</c:v>
                </c:pt>
                <c:pt idx="8">
                  <c:v>0.85752686922724997</c:v>
                </c:pt>
                <c:pt idx="9">
                  <c:v>0.83041310881016905</c:v>
                </c:pt>
                <c:pt idx="10">
                  <c:v>0.776191529318914</c:v>
                </c:pt>
                <c:pt idx="11">
                  <c:v>0.78618353656485296</c:v>
                </c:pt>
                <c:pt idx="12">
                  <c:v>0.76443302748599795</c:v>
                </c:pt>
                <c:pt idx="13">
                  <c:v>0.72001335399789401</c:v>
                </c:pt>
                <c:pt idx="14">
                  <c:v>0.72880610896292797</c:v>
                </c:pt>
                <c:pt idx="15">
                  <c:v>0.65825482284013803</c:v>
                </c:pt>
                <c:pt idx="16">
                  <c:v>0.65211018940773802</c:v>
                </c:pt>
                <c:pt idx="17">
                  <c:v>0.683236131205054</c:v>
                </c:pt>
                <c:pt idx="18">
                  <c:v>0.57889379333894897</c:v>
                </c:pt>
                <c:pt idx="19">
                  <c:v>0.60072192725434703</c:v>
                </c:pt>
                <c:pt idx="20">
                  <c:v>0.54852338818301305</c:v>
                </c:pt>
                <c:pt idx="21">
                  <c:v>0.57641563013473396</c:v>
                </c:pt>
                <c:pt idx="22">
                  <c:v>0.55018057796575004</c:v>
                </c:pt>
                <c:pt idx="23">
                  <c:v>0.508248880766764</c:v>
                </c:pt>
                <c:pt idx="24">
                  <c:v>0.490287592824317</c:v>
                </c:pt>
                <c:pt idx="25">
                  <c:v>0.45295792521478101</c:v>
                </c:pt>
                <c:pt idx="26">
                  <c:v>0.47346925521877098</c:v>
                </c:pt>
                <c:pt idx="27">
                  <c:v>0.42392733835499202</c:v>
                </c:pt>
                <c:pt idx="28">
                  <c:v>0.34447677914000002</c:v>
                </c:pt>
                <c:pt idx="29">
                  <c:v>0.39069309392555801</c:v>
                </c:pt>
                <c:pt idx="30">
                  <c:v>0.34295244789438201</c:v>
                </c:pt>
                <c:pt idx="31">
                  <c:v>0.369656832545535</c:v>
                </c:pt>
                <c:pt idx="32">
                  <c:v>0.38808548099509099</c:v>
                </c:pt>
                <c:pt idx="33">
                  <c:v>0.31281724384936799</c:v>
                </c:pt>
                <c:pt idx="34">
                  <c:v>0.31136646162227299</c:v>
                </c:pt>
                <c:pt idx="35">
                  <c:v>0.27985808029214698</c:v>
                </c:pt>
                <c:pt idx="36">
                  <c:v>0.29107366235603299</c:v>
                </c:pt>
                <c:pt idx="37">
                  <c:v>0.25357230890801802</c:v>
                </c:pt>
                <c:pt idx="38">
                  <c:v>0.27229896125575198</c:v>
                </c:pt>
                <c:pt idx="39">
                  <c:v>0.27384458043122301</c:v>
                </c:pt>
                <c:pt idx="40">
                  <c:v>0.28008347355177099</c:v>
                </c:pt>
                <c:pt idx="41">
                  <c:v>0.24255073685324</c:v>
                </c:pt>
                <c:pt idx="42">
                  <c:v>0.22595942600574601</c:v>
                </c:pt>
                <c:pt idx="43">
                  <c:v>0.22165422080404801</c:v>
                </c:pt>
                <c:pt idx="44">
                  <c:v>0.23041670854745999</c:v>
                </c:pt>
                <c:pt idx="45">
                  <c:v>0.20549251820161801</c:v>
                </c:pt>
                <c:pt idx="46">
                  <c:v>0.23288724010995299</c:v>
                </c:pt>
                <c:pt idx="47">
                  <c:v>0.19777283321018699</c:v>
                </c:pt>
                <c:pt idx="48">
                  <c:v>0.207330796160965</c:v>
                </c:pt>
                <c:pt idx="49">
                  <c:v>0.217006175471364</c:v>
                </c:pt>
                <c:pt idx="50">
                  <c:v>0.19379521721197299</c:v>
                </c:pt>
                <c:pt idx="51">
                  <c:v>0.207522572277132</c:v>
                </c:pt>
                <c:pt idx="52">
                  <c:v>0.20025076357340399</c:v>
                </c:pt>
                <c:pt idx="53">
                  <c:v>0.20071157672329201</c:v>
                </c:pt>
                <c:pt idx="54">
                  <c:v>0.18130639056377101</c:v>
                </c:pt>
                <c:pt idx="55">
                  <c:v>0.22190696683359101</c:v>
                </c:pt>
                <c:pt idx="56">
                  <c:v>0.18799619581722599</c:v>
                </c:pt>
                <c:pt idx="57">
                  <c:v>0.20387408655287301</c:v>
                </c:pt>
                <c:pt idx="58">
                  <c:v>0.172629596906022</c:v>
                </c:pt>
                <c:pt idx="59">
                  <c:v>0.182120611139517</c:v>
                </c:pt>
                <c:pt idx="60">
                  <c:v>0.20811319468904099</c:v>
                </c:pt>
                <c:pt idx="61">
                  <c:v>0.18083202577841201</c:v>
                </c:pt>
                <c:pt idx="62">
                  <c:v>0.17988356636490899</c:v>
                </c:pt>
                <c:pt idx="63">
                  <c:v>0.17138986157084299</c:v>
                </c:pt>
                <c:pt idx="64">
                  <c:v>0.18039844607976899</c:v>
                </c:pt>
                <c:pt idx="65">
                  <c:v>0.16673264852381101</c:v>
                </c:pt>
                <c:pt idx="66">
                  <c:v>0.169948816155786</c:v>
                </c:pt>
                <c:pt idx="67">
                  <c:v>0.18065155908063499</c:v>
                </c:pt>
                <c:pt idx="68">
                  <c:v>0.180270639397203</c:v>
                </c:pt>
                <c:pt idx="69">
                  <c:v>0.15956957723340101</c:v>
                </c:pt>
                <c:pt idx="70">
                  <c:v>0.20547759689348799</c:v>
                </c:pt>
                <c:pt idx="71">
                  <c:v>0.158602192351742</c:v>
                </c:pt>
                <c:pt idx="72">
                  <c:v>0.164816317850523</c:v>
                </c:pt>
                <c:pt idx="73">
                  <c:v>0.153206585316496</c:v>
                </c:pt>
                <c:pt idx="74">
                  <c:v>0.188698696695586</c:v>
                </c:pt>
                <c:pt idx="75">
                  <c:v>0.172027070502836</c:v>
                </c:pt>
                <c:pt idx="76">
                  <c:v>0.16059114303504701</c:v>
                </c:pt>
                <c:pt idx="77">
                  <c:v>0.16058210046788801</c:v>
                </c:pt>
                <c:pt idx="78">
                  <c:v>0.177661766057125</c:v>
                </c:pt>
                <c:pt idx="79">
                  <c:v>0.15662440124819299</c:v>
                </c:pt>
                <c:pt idx="80">
                  <c:v>0.164267067290987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1-A242-B696-9E7DE49C6E74}"/>
            </c:ext>
          </c:extLst>
        </c:ser>
        <c:ser>
          <c:idx val="16"/>
          <c:order val="16"/>
          <c:tx>
            <c:strRef>
              <c:f>MIC!$R$1</c:f>
              <c:strCache>
                <c:ptCount val="1"/>
                <c:pt idx="0">
                  <c:v>vary_freq_cos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MIC!$R$2:$R$82</c:f>
              <c:numCache>
                <c:formatCode>General</c:formatCode>
                <c:ptCount val="81"/>
                <c:pt idx="0">
                  <c:v>1</c:v>
                </c:pt>
                <c:pt idx="1">
                  <c:v>0.85151076955581895</c:v>
                </c:pt>
                <c:pt idx="2">
                  <c:v>0.60964468196168498</c:v>
                </c:pt>
                <c:pt idx="3">
                  <c:v>0.41904125402836701</c:v>
                </c:pt>
                <c:pt idx="4">
                  <c:v>0.31632366451106497</c:v>
                </c:pt>
                <c:pt idx="5">
                  <c:v>0.19348308395581301</c:v>
                </c:pt>
                <c:pt idx="6">
                  <c:v>0.19989187480027701</c:v>
                </c:pt>
                <c:pt idx="7">
                  <c:v>0.15528074030554401</c:v>
                </c:pt>
                <c:pt idx="8">
                  <c:v>0.15485624779867499</c:v>
                </c:pt>
                <c:pt idx="9">
                  <c:v>0.13624666918471301</c:v>
                </c:pt>
                <c:pt idx="10">
                  <c:v>0.142873491471536</c:v>
                </c:pt>
                <c:pt idx="11">
                  <c:v>0.12267081278455</c:v>
                </c:pt>
                <c:pt idx="12">
                  <c:v>0.16411194876302601</c:v>
                </c:pt>
                <c:pt idx="13">
                  <c:v>0.135466121896377</c:v>
                </c:pt>
                <c:pt idx="14">
                  <c:v>0.135407142442135</c:v>
                </c:pt>
                <c:pt idx="15">
                  <c:v>0.13776453925903201</c:v>
                </c:pt>
                <c:pt idx="16">
                  <c:v>0.14423167728174699</c:v>
                </c:pt>
                <c:pt idx="17">
                  <c:v>0.13391737407221399</c:v>
                </c:pt>
                <c:pt idx="18">
                  <c:v>0.13023689073657399</c:v>
                </c:pt>
                <c:pt idx="19">
                  <c:v>0.13117817823737199</c:v>
                </c:pt>
                <c:pt idx="20">
                  <c:v>0.131291622432645</c:v>
                </c:pt>
                <c:pt idx="21">
                  <c:v>0.14031307620230801</c:v>
                </c:pt>
                <c:pt idx="22">
                  <c:v>0.14417454797926799</c:v>
                </c:pt>
                <c:pt idx="23">
                  <c:v>0.150213977399721</c:v>
                </c:pt>
                <c:pt idx="24">
                  <c:v>0.132527956214406</c:v>
                </c:pt>
                <c:pt idx="25">
                  <c:v>0.13247035660586301</c:v>
                </c:pt>
                <c:pt idx="26">
                  <c:v>0.11850247264672301</c:v>
                </c:pt>
                <c:pt idx="27">
                  <c:v>0.12993145662987199</c:v>
                </c:pt>
                <c:pt idx="28">
                  <c:v>0.14746426854660799</c:v>
                </c:pt>
                <c:pt idx="29">
                  <c:v>0.124182376215607</c:v>
                </c:pt>
                <c:pt idx="30">
                  <c:v>0.13737463850359</c:v>
                </c:pt>
                <c:pt idx="31">
                  <c:v>0.14025084988268699</c:v>
                </c:pt>
                <c:pt idx="32">
                  <c:v>0.12028016045901201</c:v>
                </c:pt>
                <c:pt idx="33">
                  <c:v>0.14069708669888201</c:v>
                </c:pt>
                <c:pt idx="34">
                  <c:v>0.13274899114570299</c:v>
                </c:pt>
                <c:pt idx="35">
                  <c:v>0.13173024367317901</c:v>
                </c:pt>
                <c:pt idx="36">
                  <c:v>0.14099580867185699</c:v>
                </c:pt>
                <c:pt idx="37">
                  <c:v>0.126744471329472</c:v>
                </c:pt>
                <c:pt idx="38">
                  <c:v>0.14281015929101201</c:v>
                </c:pt>
                <c:pt idx="39">
                  <c:v>0.13131487747617299</c:v>
                </c:pt>
                <c:pt idx="40">
                  <c:v>0.138167329356435</c:v>
                </c:pt>
                <c:pt idx="41">
                  <c:v>0.12265473890703001</c:v>
                </c:pt>
                <c:pt idx="42">
                  <c:v>0.138582361705858</c:v>
                </c:pt>
                <c:pt idx="43">
                  <c:v>0.124703794402269</c:v>
                </c:pt>
                <c:pt idx="44">
                  <c:v>0.13328674489054099</c:v>
                </c:pt>
                <c:pt idx="45">
                  <c:v>0.11823871424603</c:v>
                </c:pt>
                <c:pt idx="46">
                  <c:v>0.131267481475316</c:v>
                </c:pt>
                <c:pt idx="47">
                  <c:v>0.13792566858747601</c:v>
                </c:pt>
                <c:pt idx="48">
                  <c:v>0.149223173524761</c:v>
                </c:pt>
                <c:pt idx="49">
                  <c:v>0.137755370473542</c:v>
                </c:pt>
                <c:pt idx="50">
                  <c:v>0.14311084191076701</c:v>
                </c:pt>
                <c:pt idx="51">
                  <c:v>0.124534592350569</c:v>
                </c:pt>
                <c:pt idx="52">
                  <c:v>0.12793173617808801</c:v>
                </c:pt>
                <c:pt idx="53">
                  <c:v>0.122484450180427</c:v>
                </c:pt>
                <c:pt idx="54">
                  <c:v>0.14152605312856101</c:v>
                </c:pt>
                <c:pt idx="55">
                  <c:v>0.14320355296443299</c:v>
                </c:pt>
                <c:pt idx="56">
                  <c:v>0.138502736259561</c:v>
                </c:pt>
                <c:pt idx="57">
                  <c:v>0.14351561747451</c:v>
                </c:pt>
                <c:pt idx="58">
                  <c:v>0.12047186235710899</c:v>
                </c:pt>
                <c:pt idx="59">
                  <c:v>0.130125180527528</c:v>
                </c:pt>
                <c:pt idx="60">
                  <c:v>0.12847287130219001</c:v>
                </c:pt>
                <c:pt idx="61">
                  <c:v>0.128282134403883</c:v>
                </c:pt>
                <c:pt idx="62">
                  <c:v>0.12785965794440299</c:v>
                </c:pt>
                <c:pt idx="63">
                  <c:v>0.13328524599219699</c:v>
                </c:pt>
                <c:pt idx="64">
                  <c:v>0.138511579581197</c:v>
                </c:pt>
                <c:pt idx="65">
                  <c:v>0.12555549727013399</c:v>
                </c:pt>
                <c:pt idx="66">
                  <c:v>0.13437607305969301</c:v>
                </c:pt>
                <c:pt idx="67">
                  <c:v>0.13290318676246701</c:v>
                </c:pt>
                <c:pt idx="68">
                  <c:v>0.13719159181700999</c:v>
                </c:pt>
                <c:pt idx="69">
                  <c:v>0.129637094819961</c:v>
                </c:pt>
                <c:pt idx="70">
                  <c:v>0.13670177098804201</c:v>
                </c:pt>
                <c:pt idx="71">
                  <c:v>0.128025362965104</c:v>
                </c:pt>
                <c:pt idx="72">
                  <c:v>0.124728990234501</c:v>
                </c:pt>
                <c:pt idx="73">
                  <c:v>0.13384318734275699</c:v>
                </c:pt>
                <c:pt idx="74">
                  <c:v>0.12538963708890499</c:v>
                </c:pt>
                <c:pt idx="75">
                  <c:v>0.130368150987624</c:v>
                </c:pt>
                <c:pt idx="76">
                  <c:v>0.13005572864307</c:v>
                </c:pt>
                <c:pt idx="77">
                  <c:v>0.147335426960503</c:v>
                </c:pt>
                <c:pt idx="78">
                  <c:v>0.13742603437817799</c:v>
                </c:pt>
                <c:pt idx="79">
                  <c:v>0.13274887406223601</c:v>
                </c:pt>
                <c:pt idx="80">
                  <c:v>0.120668427548257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1-A242-B696-9E7DE49C6E74}"/>
            </c:ext>
          </c:extLst>
        </c:ser>
        <c:ser>
          <c:idx val="17"/>
          <c:order val="17"/>
          <c:tx>
            <c:strRef>
              <c:f>MIC!$S$1</c:f>
              <c:strCache>
                <c:ptCount val="1"/>
                <c:pt idx="0">
                  <c:v>vary_freq_sin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MIC!$S$2:$S$82</c:f>
              <c:numCache>
                <c:formatCode>General</c:formatCode>
                <c:ptCount val="81"/>
                <c:pt idx="0">
                  <c:v>1</c:v>
                </c:pt>
                <c:pt idx="1">
                  <c:v>0.80969000511402001</c:v>
                </c:pt>
                <c:pt idx="2">
                  <c:v>0.57570516528210502</c:v>
                </c:pt>
                <c:pt idx="3">
                  <c:v>0.35098186157359101</c:v>
                </c:pt>
                <c:pt idx="4">
                  <c:v>0.27833104517432999</c:v>
                </c:pt>
                <c:pt idx="5">
                  <c:v>0.22372804546664599</c:v>
                </c:pt>
                <c:pt idx="6">
                  <c:v>0.1724407630258</c:v>
                </c:pt>
                <c:pt idx="7">
                  <c:v>0.18845474059540601</c:v>
                </c:pt>
                <c:pt idx="8">
                  <c:v>0.16850649461872499</c:v>
                </c:pt>
                <c:pt idx="9">
                  <c:v>0.15972330221553599</c:v>
                </c:pt>
                <c:pt idx="10">
                  <c:v>0.16686746425580301</c:v>
                </c:pt>
                <c:pt idx="11">
                  <c:v>0.17083321839212301</c:v>
                </c:pt>
                <c:pt idx="12">
                  <c:v>0.15514651180837999</c:v>
                </c:pt>
                <c:pt idx="13">
                  <c:v>0.165179811831354</c:v>
                </c:pt>
                <c:pt idx="14">
                  <c:v>0.158280837288269</c:v>
                </c:pt>
                <c:pt idx="15">
                  <c:v>0.14638916443531</c:v>
                </c:pt>
                <c:pt idx="16">
                  <c:v>0.15131510452142499</c:v>
                </c:pt>
                <c:pt idx="17">
                  <c:v>0.150523328673314</c:v>
                </c:pt>
                <c:pt idx="18">
                  <c:v>0.171267662450172</c:v>
                </c:pt>
                <c:pt idx="19">
                  <c:v>0.14563458162180901</c:v>
                </c:pt>
                <c:pt idx="20">
                  <c:v>0.158300395244411</c:v>
                </c:pt>
                <c:pt idx="21">
                  <c:v>0.15561348773782199</c:v>
                </c:pt>
                <c:pt idx="22">
                  <c:v>0.135133023948146</c:v>
                </c:pt>
                <c:pt idx="23">
                  <c:v>0.14693846749761599</c:v>
                </c:pt>
                <c:pt idx="24">
                  <c:v>0.14710736667521099</c:v>
                </c:pt>
                <c:pt idx="25">
                  <c:v>0.13830016224386699</c:v>
                </c:pt>
                <c:pt idx="26">
                  <c:v>0.16077623748646599</c:v>
                </c:pt>
                <c:pt idx="27">
                  <c:v>0.155497085526178</c:v>
                </c:pt>
                <c:pt idx="28">
                  <c:v>0.135022115568317</c:v>
                </c:pt>
                <c:pt idx="29">
                  <c:v>0.13248688823173599</c:v>
                </c:pt>
                <c:pt idx="30">
                  <c:v>0.14801402826993701</c:v>
                </c:pt>
                <c:pt idx="31">
                  <c:v>0.13012606139573901</c:v>
                </c:pt>
                <c:pt idx="32">
                  <c:v>0.13560449937412</c:v>
                </c:pt>
                <c:pt idx="33">
                  <c:v>0.13556761892317101</c:v>
                </c:pt>
                <c:pt idx="34">
                  <c:v>0.14108247578272201</c:v>
                </c:pt>
                <c:pt idx="35">
                  <c:v>0.13376994328529199</c:v>
                </c:pt>
                <c:pt idx="36">
                  <c:v>0.14562028188406301</c:v>
                </c:pt>
                <c:pt idx="37">
                  <c:v>0.126355671203666</c:v>
                </c:pt>
                <c:pt idx="38">
                  <c:v>0.126997852743201</c:v>
                </c:pt>
                <c:pt idx="39">
                  <c:v>0.14285574399234799</c:v>
                </c:pt>
                <c:pt idx="40">
                  <c:v>0.15081121757093999</c:v>
                </c:pt>
                <c:pt idx="41">
                  <c:v>0.141074648245927</c:v>
                </c:pt>
                <c:pt idx="42">
                  <c:v>0.121946754589879</c:v>
                </c:pt>
                <c:pt idx="43">
                  <c:v>0.14048842705708001</c:v>
                </c:pt>
                <c:pt idx="44">
                  <c:v>0.13240481693485601</c:v>
                </c:pt>
                <c:pt idx="45">
                  <c:v>0.15914326874373699</c:v>
                </c:pt>
                <c:pt idx="46">
                  <c:v>0.12561385884762699</c:v>
                </c:pt>
                <c:pt idx="47">
                  <c:v>0.13404817857814999</c:v>
                </c:pt>
                <c:pt idx="48">
                  <c:v>0.124565757919021</c:v>
                </c:pt>
                <c:pt idx="49">
                  <c:v>0.14106078678780901</c:v>
                </c:pt>
                <c:pt idx="50">
                  <c:v>0.137569922480139</c:v>
                </c:pt>
                <c:pt idx="51">
                  <c:v>0.125865764086833</c:v>
                </c:pt>
                <c:pt idx="52">
                  <c:v>0.13529764354754201</c:v>
                </c:pt>
                <c:pt idx="53">
                  <c:v>0.133865945041544</c:v>
                </c:pt>
                <c:pt idx="54">
                  <c:v>0.127841541773527</c:v>
                </c:pt>
                <c:pt idx="55">
                  <c:v>0.12946365003541299</c:v>
                </c:pt>
                <c:pt idx="56">
                  <c:v>0.134512361568177</c:v>
                </c:pt>
                <c:pt idx="57">
                  <c:v>0.121921647264121</c:v>
                </c:pt>
                <c:pt idx="58">
                  <c:v>0.147743983515285</c:v>
                </c:pt>
                <c:pt idx="59">
                  <c:v>0.133834425806166</c:v>
                </c:pt>
                <c:pt idx="60">
                  <c:v>0.130395178801126</c:v>
                </c:pt>
                <c:pt idx="61">
                  <c:v>0.132833026776219</c:v>
                </c:pt>
                <c:pt idx="62">
                  <c:v>0.13065964679705</c:v>
                </c:pt>
                <c:pt idx="63">
                  <c:v>0.134345971593265</c:v>
                </c:pt>
                <c:pt idx="64">
                  <c:v>0.145416596828461</c:v>
                </c:pt>
                <c:pt idx="65">
                  <c:v>0.13341708976951</c:v>
                </c:pt>
                <c:pt idx="66">
                  <c:v>0.124696185633228</c:v>
                </c:pt>
                <c:pt idx="67">
                  <c:v>0.13770910152858301</c:v>
                </c:pt>
                <c:pt idx="68">
                  <c:v>0.13035684678071199</c:v>
                </c:pt>
                <c:pt idx="69">
                  <c:v>0.140572135814654</c:v>
                </c:pt>
                <c:pt idx="70">
                  <c:v>0.130705753866425</c:v>
                </c:pt>
                <c:pt idx="71">
                  <c:v>0.13318454095298199</c:v>
                </c:pt>
                <c:pt idx="72">
                  <c:v>0.14071358686507801</c:v>
                </c:pt>
                <c:pt idx="73">
                  <c:v>0.13493669542489301</c:v>
                </c:pt>
                <c:pt idx="74">
                  <c:v>0.13409996418532799</c:v>
                </c:pt>
                <c:pt idx="75">
                  <c:v>0.13151879490631299</c:v>
                </c:pt>
                <c:pt idx="76">
                  <c:v>0.12763879909655801</c:v>
                </c:pt>
                <c:pt idx="77">
                  <c:v>0.130902289239651</c:v>
                </c:pt>
                <c:pt idx="78">
                  <c:v>0.144842033454814</c:v>
                </c:pt>
                <c:pt idx="79">
                  <c:v>0.13214210762348499</c:v>
                </c:pt>
                <c:pt idx="80">
                  <c:v>0.12637685586974601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01-A242-B696-9E7DE49C6E74}"/>
            </c:ext>
          </c:extLst>
        </c:ser>
        <c:ser>
          <c:idx val="18"/>
          <c:order val="18"/>
          <c:tx>
            <c:strRef>
              <c:f>MIC!$T$1</c:f>
              <c:strCache>
                <c:ptCount val="1"/>
                <c:pt idx="0">
                  <c:v>spike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MIC!$T$2:$T$82</c:f>
              <c:numCache>
                <c:formatCode>General</c:formatCode>
                <c:ptCount val="81"/>
                <c:pt idx="0">
                  <c:v>1</c:v>
                </c:pt>
                <c:pt idx="1">
                  <c:v>0.84987928857233896</c:v>
                </c:pt>
                <c:pt idx="2">
                  <c:v>0.63105401611837098</c:v>
                </c:pt>
                <c:pt idx="3">
                  <c:v>0.51766773001344302</c:v>
                </c:pt>
                <c:pt idx="4">
                  <c:v>0.41346971449991199</c:v>
                </c:pt>
                <c:pt idx="5">
                  <c:v>0.37344263002823103</c:v>
                </c:pt>
                <c:pt idx="6">
                  <c:v>0.32497008262721999</c:v>
                </c:pt>
                <c:pt idx="7">
                  <c:v>0.29106671358159603</c:v>
                </c:pt>
                <c:pt idx="8">
                  <c:v>0.27527321442057101</c:v>
                </c:pt>
                <c:pt idx="9">
                  <c:v>0.25536545491478002</c:v>
                </c:pt>
                <c:pt idx="10">
                  <c:v>0.26433759751737301</c:v>
                </c:pt>
                <c:pt idx="11">
                  <c:v>0.271167830699933</c:v>
                </c:pt>
                <c:pt idx="12">
                  <c:v>0.22089516755915301</c:v>
                </c:pt>
                <c:pt idx="13">
                  <c:v>0.232272042918828</c:v>
                </c:pt>
                <c:pt idx="14">
                  <c:v>0.23008492809917</c:v>
                </c:pt>
                <c:pt idx="15">
                  <c:v>0.199536599466343</c:v>
                </c:pt>
                <c:pt idx="16">
                  <c:v>0.226979947909489</c:v>
                </c:pt>
                <c:pt idx="17">
                  <c:v>0.20177961582974899</c:v>
                </c:pt>
                <c:pt idx="18">
                  <c:v>0.19596880816015899</c:v>
                </c:pt>
                <c:pt idx="19">
                  <c:v>0.18385391259641701</c:v>
                </c:pt>
                <c:pt idx="20">
                  <c:v>0.17191718291409799</c:v>
                </c:pt>
                <c:pt idx="21">
                  <c:v>0.176449834039727</c:v>
                </c:pt>
                <c:pt idx="22">
                  <c:v>0.17683642690786999</c:v>
                </c:pt>
                <c:pt idx="23">
                  <c:v>0.18970918198081099</c:v>
                </c:pt>
                <c:pt idx="24">
                  <c:v>0.19017565817231</c:v>
                </c:pt>
                <c:pt idx="25">
                  <c:v>0.15899828652010201</c:v>
                </c:pt>
                <c:pt idx="26">
                  <c:v>0.14754119821712899</c:v>
                </c:pt>
                <c:pt idx="27">
                  <c:v>0.153236140759265</c:v>
                </c:pt>
                <c:pt idx="28">
                  <c:v>0.17114302062823</c:v>
                </c:pt>
                <c:pt idx="29">
                  <c:v>0.14937058012702001</c:v>
                </c:pt>
                <c:pt idx="30">
                  <c:v>0.161735506763861</c:v>
                </c:pt>
                <c:pt idx="31">
                  <c:v>0.15700302289832699</c:v>
                </c:pt>
                <c:pt idx="32">
                  <c:v>0.14984159945586001</c:v>
                </c:pt>
                <c:pt idx="33">
                  <c:v>0.14985943402461799</c:v>
                </c:pt>
                <c:pt idx="34">
                  <c:v>0.141769142053881</c:v>
                </c:pt>
                <c:pt idx="35">
                  <c:v>0.14959471056333001</c:v>
                </c:pt>
                <c:pt idx="36">
                  <c:v>0.13522642792494399</c:v>
                </c:pt>
                <c:pt idx="37">
                  <c:v>0.140029553392781</c:v>
                </c:pt>
                <c:pt idx="38">
                  <c:v>0.14770086815529801</c:v>
                </c:pt>
                <c:pt idx="39">
                  <c:v>0.13271118789283501</c:v>
                </c:pt>
                <c:pt idx="40">
                  <c:v>0.13153580312694499</c:v>
                </c:pt>
                <c:pt idx="41">
                  <c:v>0.13734460122907199</c:v>
                </c:pt>
                <c:pt idx="42">
                  <c:v>0.13803480980233199</c:v>
                </c:pt>
                <c:pt idx="43">
                  <c:v>0.142416987110624</c:v>
                </c:pt>
                <c:pt idx="44">
                  <c:v>0.15153564595254301</c:v>
                </c:pt>
                <c:pt idx="45">
                  <c:v>0.14611846399527501</c:v>
                </c:pt>
                <c:pt idx="46">
                  <c:v>0.137024289807855</c:v>
                </c:pt>
                <c:pt idx="47">
                  <c:v>0.134409555262298</c:v>
                </c:pt>
                <c:pt idx="48">
                  <c:v>0.13944937659725901</c:v>
                </c:pt>
                <c:pt idx="49">
                  <c:v>0.15760161086758301</c:v>
                </c:pt>
                <c:pt idx="50">
                  <c:v>0.14091693163632299</c:v>
                </c:pt>
                <c:pt idx="51">
                  <c:v>0.14013562267472501</c:v>
                </c:pt>
                <c:pt idx="52">
                  <c:v>0.13725206570478399</c:v>
                </c:pt>
                <c:pt idx="53">
                  <c:v>0.14742729571956301</c:v>
                </c:pt>
                <c:pt idx="54">
                  <c:v>0.13412098803918401</c:v>
                </c:pt>
                <c:pt idx="55">
                  <c:v>0.132759987231235</c:v>
                </c:pt>
                <c:pt idx="56">
                  <c:v>0.150512459049126</c:v>
                </c:pt>
                <c:pt idx="57">
                  <c:v>0.13680550307446299</c:v>
                </c:pt>
                <c:pt idx="58">
                  <c:v>0.138291254595275</c:v>
                </c:pt>
                <c:pt idx="59">
                  <c:v>0.147549068650976</c:v>
                </c:pt>
                <c:pt idx="60">
                  <c:v>0.12859707875933399</c:v>
                </c:pt>
                <c:pt idx="61">
                  <c:v>0.150998134988406</c:v>
                </c:pt>
                <c:pt idx="62">
                  <c:v>0.14976197789238499</c:v>
                </c:pt>
                <c:pt idx="63">
                  <c:v>0.141453964406515</c:v>
                </c:pt>
                <c:pt idx="64">
                  <c:v>0.14874919997075101</c:v>
                </c:pt>
                <c:pt idx="65">
                  <c:v>0.15054058671436299</c:v>
                </c:pt>
                <c:pt idx="66">
                  <c:v>0.14016390627147299</c:v>
                </c:pt>
                <c:pt idx="67">
                  <c:v>0.132146447127377</c:v>
                </c:pt>
                <c:pt idx="68">
                  <c:v>0.13654510378153401</c:v>
                </c:pt>
                <c:pt idx="69">
                  <c:v>0.14525678029517</c:v>
                </c:pt>
                <c:pt idx="70">
                  <c:v>0.13947400309484501</c:v>
                </c:pt>
                <c:pt idx="71">
                  <c:v>0.12994925633670401</c:v>
                </c:pt>
                <c:pt idx="72">
                  <c:v>0.136117563897897</c:v>
                </c:pt>
                <c:pt idx="73">
                  <c:v>0.138695605536896</c:v>
                </c:pt>
                <c:pt idx="74">
                  <c:v>0.147689879299605</c:v>
                </c:pt>
                <c:pt idx="75">
                  <c:v>0.13561982655583399</c:v>
                </c:pt>
                <c:pt idx="76">
                  <c:v>0.14859993725256301</c:v>
                </c:pt>
                <c:pt idx="77">
                  <c:v>0.13362044696689199</c:v>
                </c:pt>
                <c:pt idx="78">
                  <c:v>0.135033428707998</c:v>
                </c:pt>
                <c:pt idx="79">
                  <c:v>0.126165086809265</c:v>
                </c:pt>
                <c:pt idx="80">
                  <c:v>0.120594435777558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01-A242-B696-9E7DE49C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489487"/>
        <c:axId val="1685689791"/>
      </c:scatterChart>
      <c:valAx>
        <c:axId val="17954894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noise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radius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89791"/>
        <c:crossesAt val="0"/>
        <c:crossBetween val="midCat"/>
      </c:valAx>
      <c:valAx>
        <c:axId val="16856897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MIC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48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972150293293871E-2"/>
          <c:y val="0.81095969951239688"/>
          <c:w val="0.91893023415741171"/>
          <c:h val="0.12338669843391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483721108992"/>
          <c:y val="2.4070021881838075E-2"/>
          <c:w val="0.85465018520030944"/>
          <c:h val="0.701423525560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KL_KNN!$B$1</c:f>
              <c:strCache>
                <c:ptCount val="1"/>
                <c:pt idx="0">
                  <c:v>linear_periodic_low_freq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KL_KNN!$B$2:$B$82</c:f>
              <c:numCache>
                <c:formatCode>General</c:formatCode>
                <c:ptCount val="81"/>
                <c:pt idx="0">
                  <c:v>4.2783238544964304</c:v>
                </c:pt>
                <c:pt idx="1">
                  <c:v>2.7775057039747701</c:v>
                </c:pt>
                <c:pt idx="2">
                  <c:v>2.1616495938052198</c:v>
                </c:pt>
                <c:pt idx="3">
                  <c:v>1.86563164611104</c:v>
                </c:pt>
                <c:pt idx="4">
                  <c:v>1.58555813395087</c:v>
                </c:pt>
                <c:pt idx="5">
                  <c:v>1.4457910892369801</c:v>
                </c:pt>
                <c:pt idx="6">
                  <c:v>1.3498488527224199</c:v>
                </c:pt>
                <c:pt idx="7">
                  <c:v>1.1713207065975599</c:v>
                </c:pt>
                <c:pt idx="8">
                  <c:v>1.0515567081395301</c:v>
                </c:pt>
                <c:pt idx="9">
                  <c:v>0.98568367520635503</c:v>
                </c:pt>
                <c:pt idx="10">
                  <c:v>0.95609045846852003</c:v>
                </c:pt>
                <c:pt idx="11">
                  <c:v>0.88132608566144699</c:v>
                </c:pt>
                <c:pt idx="12">
                  <c:v>0.82739798566938405</c:v>
                </c:pt>
                <c:pt idx="13">
                  <c:v>0.710544801449009</c:v>
                </c:pt>
                <c:pt idx="14">
                  <c:v>0.67945896921724502</c:v>
                </c:pt>
                <c:pt idx="15">
                  <c:v>0.69721893443643801</c:v>
                </c:pt>
                <c:pt idx="16">
                  <c:v>0.651463366744649</c:v>
                </c:pt>
                <c:pt idx="17">
                  <c:v>0.61844725185273997</c:v>
                </c:pt>
                <c:pt idx="18">
                  <c:v>0.55623628246849099</c:v>
                </c:pt>
                <c:pt idx="19">
                  <c:v>0.54060775964322005</c:v>
                </c:pt>
                <c:pt idx="20">
                  <c:v>0.54816384389190498</c:v>
                </c:pt>
                <c:pt idx="21">
                  <c:v>0.46893494694783</c:v>
                </c:pt>
                <c:pt idx="22">
                  <c:v>0.485536011103821</c:v>
                </c:pt>
                <c:pt idx="23">
                  <c:v>0.38803192434216799</c:v>
                </c:pt>
                <c:pt idx="24">
                  <c:v>0.41286543428247902</c:v>
                </c:pt>
                <c:pt idx="25">
                  <c:v>0.37475537110990798</c:v>
                </c:pt>
                <c:pt idx="26">
                  <c:v>0.37607709717089599</c:v>
                </c:pt>
                <c:pt idx="27">
                  <c:v>0.36821462060103499</c:v>
                </c:pt>
                <c:pt idx="28">
                  <c:v>0.38210355513585198</c:v>
                </c:pt>
                <c:pt idx="29">
                  <c:v>0.325130212337508</c:v>
                </c:pt>
                <c:pt idx="30">
                  <c:v>0.39775364958378401</c:v>
                </c:pt>
                <c:pt idx="31">
                  <c:v>0.30015533441645198</c:v>
                </c:pt>
                <c:pt idx="32">
                  <c:v>0.310321359479103</c:v>
                </c:pt>
                <c:pt idx="33">
                  <c:v>0.30924490475611199</c:v>
                </c:pt>
                <c:pt idx="34">
                  <c:v>0.31104340703081501</c:v>
                </c:pt>
                <c:pt idx="35">
                  <c:v>0.30310938373826202</c:v>
                </c:pt>
                <c:pt idx="36">
                  <c:v>0.30051929759492202</c:v>
                </c:pt>
                <c:pt idx="37">
                  <c:v>0.27055967292556499</c:v>
                </c:pt>
                <c:pt idx="38">
                  <c:v>0.28583136440974799</c:v>
                </c:pt>
                <c:pt idx="39">
                  <c:v>0.263500922786428</c:v>
                </c:pt>
                <c:pt idx="40">
                  <c:v>0.26607506634427702</c:v>
                </c:pt>
                <c:pt idx="41">
                  <c:v>0.24891472964289901</c:v>
                </c:pt>
                <c:pt idx="42">
                  <c:v>0.204244250286925</c:v>
                </c:pt>
                <c:pt idx="43">
                  <c:v>0.273821775665685</c:v>
                </c:pt>
                <c:pt idx="44">
                  <c:v>0.25009765109694199</c:v>
                </c:pt>
                <c:pt idx="45">
                  <c:v>0.22372050286822401</c:v>
                </c:pt>
                <c:pt idx="46">
                  <c:v>0.21167271526409201</c:v>
                </c:pt>
                <c:pt idx="47">
                  <c:v>0.228197259391511</c:v>
                </c:pt>
                <c:pt idx="48">
                  <c:v>0.22860874322811101</c:v>
                </c:pt>
                <c:pt idx="49">
                  <c:v>0.18852640790474201</c:v>
                </c:pt>
                <c:pt idx="50">
                  <c:v>0.226606396821806</c:v>
                </c:pt>
                <c:pt idx="51">
                  <c:v>0.228660046404012</c:v>
                </c:pt>
                <c:pt idx="52">
                  <c:v>0.20015406916136</c:v>
                </c:pt>
                <c:pt idx="53">
                  <c:v>0.224321003193693</c:v>
                </c:pt>
                <c:pt idx="54">
                  <c:v>0.220700901496651</c:v>
                </c:pt>
                <c:pt idx="55">
                  <c:v>0.19722670540597501</c:v>
                </c:pt>
                <c:pt idx="56">
                  <c:v>0.21457352754558001</c:v>
                </c:pt>
                <c:pt idx="57">
                  <c:v>0.19853474538412</c:v>
                </c:pt>
                <c:pt idx="58">
                  <c:v>0.198322476780567</c:v>
                </c:pt>
                <c:pt idx="59">
                  <c:v>0.22044801680033699</c:v>
                </c:pt>
                <c:pt idx="60">
                  <c:v>0.200502744384083</c:v>
                </c:pt>
                <c:pt idx="61">
                  <c:v>0.219483198951265</c:v>
                </c:pt>
                <c:pt idx="62">
                  <c:v>0.23464678984961501</c:v>
                </c:pt>
                <c:pt idx="63">
                  <c:v>0.22982206710179601</c:v>
                </c:pt>
                <c:pt idx="64">
                  <c:v>0.27198675697779401</c:v>
                </c:pt>
                <c:pt idx="65">
                  <c:v>0.16049087069696899</c:v>
                </c:pt>
                <c:pt idx="66">
                  <c:v>0.17377141827565201</c:v>
                </c:pt>
                <c:pt idx="67">
                  <c:v>0.211956712812509</c:v>
                </c:pt>
                <c:pt idx="68">
                  <c:v>0.23734006426165</c:v>
                </c:pt>
                <c:pt idx="69">
                  <c:v>0.21203361829557901</c:v>
                </c:pt>
                <c:pt idx="70">
                  <c:v>0.268165934248903</c:v>
                </c:pt>
                <c:pt idx="71">
                  <c:v>0.19302603016858999</c:v>
                </c:pt>
                <c:pt idx="72">
                  <c:v>0.18786993425926901</c:v>
                </c:pt>
                <c:pt idx="73">
                  <c:v>0.182878606882418</c:v>
                </c:pt>
                <c:pt idx="74">
                  <c:v>0.16380954913603399</c:v>
                </c:pt>
                <c:pt idx="75">
                  <c:v>0.22344451460154899</c:v>
                </c:pt>
                <c:pt idx="76">
                  <c:v>0.167636788227603</c:v>
                </c:pt>
                <c:pt idx="77">
                  <c:v>0.17245969410873599</c:v>
                </c:pt>
                <c:pt idx="78">
                  <c:v>0.22522889743628499</c:v>
                </c:pt>
                <c:pt idx="79">
                  <c:v>0.179928031649219</c:v>
                </c:pt>
                <c:pt idx="80">
                  <c:v>0.19778476686389501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3-4C20-A8BB-7D9297A86932}"/>
            </c:ext>
          </c:extLst>
        </c:ser>
        <c:ser>
          <c:idx val="1"/>
          <c:order val="1"/>
          <c:tx>
            <c:strRef>
              <c:f>KL_KNN!$C$1</c:f>
              <c:strCache>
                <c:ptCount val="1"/>
                <c:pt idx="0">
                  <c:v>linear_periodic_med_freq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KL_KNN!$C$2:$C$82</c:f>
              <c:numCache>
                <c:formatCode>General</c:formatCode>
                <c:ptCount val="81"/>
                <c:pt idx="0">
                  <c:v>1.29514524480426</c:v>
                </c:pt>
                <c:pt idx="1">
                  <c:v>1.1218404116965499</c:v>
                </c:pt>
                <c:pt idx="2">
                  <c:v>0.85871073701475997</c:v>
                </c:pt>
                <c:pt idx="3">
                  <c:v>0.67395243856282105</c:v>
                </c:pt>
                <c:pt idx="4">
                  <c:v>0.538538971871099</c:v>
                </c:pt>
                <c:pt idx="5">
                  <c:v>0.37105774579638201</c:v>
                </c:pt>
                <c:pt idx="6">
                  <c:v>0.296289956741981</c:v>
                </c:pt>
                <c:pt idx="7">
                  <c:v>0.29175424877150902</c:v>
                </c:pt>
                <c:pt idx="8">
                  <c:v>0.27853324813980901</c:v>
                </c:pt>
                <c:pt idx="9">
                  <c:v>0.29016150018263198</c:v>
                </c:pt>
                <c:pt idx="10">
                  <c:v>0.25220156969998703</c:v>
                </c:pt>
                <c:pt idx="11">
                  <c:v>0.20993846182382001</c:v>
                </c:pt>
                <c:pt idx="12">
                  <c:v>0.23730494556483001</c:v>
                </c:pt>
                <c:pt idx="13">
                  <c:v>0.202676427876815</c:v>
                </c:pt>
                <c:pt idx="14">
                  <c:v>0.21064439411336899</c:v>
                </c:pt>
                <c:pt idx="15">
                  <c:v>0.160880811572925</c:v>
                </c:pt>
                <c:pt idx="16">
                  <c:v>0.18307967410189599</c:v>
                </c:pt>
                <c:pt idx="17">
                  <c:v>0.17105965425974001</c:v>
                </c:pt>
                <c:pt idx="18">
                  <c:v>0.174343942772786</c:v>
                </c:pt>
                <c:pt idx="19">
                  <c:v>0.16724395726845401</c:v>
                </c:pt>
                <c:pt idx="20">
                  <c:v>0.19445679466055099</c:v>
                </c:pt>
                <c:pt idx="21">
                  <c:v>0.153846033911958</c:v>
                </c:pt>
                <c:pt idx="22">
                  <c:v>0.17454848243229201</c:v>
                </c:pt>
                <c:pt idx="23">
                  <c:v>0.168578791755048</c:v>
                </c:pt>
                <c:pt idx="24">
                  <c:v>0.15992921311392799</c:v>
                </c:pt>
                <c:pt idx="25">
                  <c:v>0.179017923177342</c:v>
                </c:pt>
                <c:pt idx="26">
                  <c:v>0.16071984287746999</c:v>
                </c:pt>
                <c:pt idx="27">
                  <c:v>0.15065349973720099</c:v>
                </c:pt>
                <c:pt idx="28">
                  <c:v>0.149925628543565</c:v>
                </c:pt>
                <c:pt idx="29">
                  <c:v>0.180612140509918</c:v>
                </c:pt>
                <c:pt idx="30">
                  <c:v>0.17542693977711701</c:v>
                </c:pt>
                <c:pt idx="31">
                  <c:v>0.155990369188755</c:v>
                </c:pt>
                <c:pt idx="32">
                  <c:v>0.16283019472676599</c:v>
                </c:pt>
                <c:pt idx="33">
                  <c:v>0.119595472266907</c:v>
                </c:pt>
                <c:pt idx="34">
                  <c:v>0.16175108756300099</c:v>
                </c:pt>
                <c:pt idx="35">
                  <c:v>0.135533276183123</c:v>
                </c:pt>
                <c:pt idx="36">
                  <c:v>0.18999550569276299</c:v>
                </c:pt>
                <c:pt idx="37">
                  <c:v>0.162865726233344</c:v>
                </c:pt>
                <c:pt idx="38">
                  <c:v>0.138205105364576</c:v>
                </c:pt>
                <c:pt idx="39">
                  <c:v>0.18411160803096699</c:v>
                </c:pt>
                <c:pt idx="40">
                  <c:v>0.14971644608769799</c:v>
                </c:pt>
                <c:pt idx="41">
                  <c:v>0.13222641603600899</c:v>
                </c:pt>
                <c:pt idx="42">
                  <c:v>0.156844695930075</c:v>
                </c:pt>
                <c:pt idx="43">
                  <c:v>0.18047655175514801</c:v>
                </c:pt>
                <c:pt idx="44">
                  <c:v>0.13129225563472999</c:v>
                </c:pt>
                <c:pt idx="45">
                  <c:v>0.142106710783553</c:v>
                </c:pt>
                <c:pt idx="46">
                  <c:v>0.168874029213297</c:v>
                </c:pt>
                <c:pt idx="47">
                  <c:v>0.19153052783161201</c:v>
                </c:pt>
                <c:pt idx="48">
                  <c:v>0.108709224569369</c:v>
                </c:pt>
                <c:pt idx="49">
                  <c:v>0.187307530880513</c:v>
                </c:pt>
                <c:pt idx="50">
                  <c:v>0.13022648288417399</c:v>
                </c:pt>
                <c:pt idx="51">
                  <c:v>0.112169524942346</c:v>
                </c:pt>
                <c:pt idx="52">
                  <c:v>0.151808107367187</c:v>
                </c:pt>
                <c:pt idx="53">
                  <c:v>0.161964442662305</c:v>
                </c:pt>
                <c:pt idx="54">
                  <c:v>0.116590302098142</c:v>
                </c:pt>
                <c:pt idx="55">
                  <c:v>0.15498663829918299</c:v>
                </c:pt>
                <c:pt idx="56">
                  <c:v>0.13750915325179</c:v>
                </c:pt>
                <c:pt idx="57">
                  <c:v>0.12999469222238799</c:v>
                </c:pt>
                <c:pt idx="58">
                  <c:v>0.16194825274784999</c:v>
                </c:pt>
                <c:pt idx="59">
                  <c:v>0.153767196301697</c:v>
                </c:pt>
                <c:pt idx="60">
                  <c:v>0.190112608904874</c:v>
                </c:pt>
                <c:pt idx="61">
                  <c:v>0.15071079318897501</c:v>
                </c:pt>
                <c:pt idx="62">
                  <c:v>0.113144447103914</c:v>
                </c:pt>
                <c:pt idx="63">
                  <c:v>0.16531112660717401</c:v>
                </c:pt>
                <c:pt idx="64">
                  <c:v>0.16688099158518799</c:v>
                </c:pt>
                <c:pt idx="65">
                  <c:v>0.153701318347232</c:v>
                </c:pt>
                <c:pt idx="66">
                  <c:v>0.14502539034481399</c:v>
                </c:pt>
                <c:pt idx="67">
                  <c:v>0.16529963250180199</c:v>
                </c:pt>
                <c:pt idx="68">
                  <c:v>0.187749939957847</c:v>
                </c:pt>
                <c:pt idx="69">
                  <c:v>0.16547763357971601</c:v>
                </c:pt>
                <c:pt idx="70">
                  <c:v>0.136899518260203</c:v>
                </c:pt>
                <c:pt idx="71">
                  <c:v>0.135128148740804</c:v>
                </c:pt>
                <c:pt idx="72">
                  <c:v>0.13602215960012401</c:v>
                </c:pt>
                <c:pt idx="73">
                  <c:v>0.126167054005726</c:v>
                </c:pt>
                <c:pt idx="74">
                  <c:v>0.145565959326767</c:v>
                </c:pt>
                <c:pt idx="75">
                  <c:v>0.13990859405207301</c:v>
                </c:pt>
                <c:pt idx="76">
                  <c:v>0.178020703604789</c:v>
                </c:pt>
                <c:pt idx="77">
                  <c:v>0.15407838600697901</c:v>
                </c:pt>
                <c:pt idx="78">
                  <c:v>0.11824309972269</c:v>
                </c:pt>
                <c:pt idx="79">
                  <c:v>0.201355017671422</c:v>
                </c:pt>
                <c:pt idx="80">
                  <c:v>0.188230976464448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3-4C20-A8BB-7D9297A86932}"/>
            </c:ext>
          </c:extLst>
        </c:ser>
        <c:ser>
          <c:idx val="2"/>
          <c:order val="2"/>
          <c:tx>
            <c:strRef>
              <c:f>KL_KNN!$D$1</c:f>
              <c:strCache>
                <c:ptCount val="1"/>
                <c:pt idx="0">
                  <c:v>linear_periodic_high_freq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KL_KNN!$D$2:$D$82</c:f>
              <c:numCache>
                <c:formatCode>General</c:formatCode>
                <c:ptCount val="81"/>
                <c:pt idx="0">
                  <c:v>3.8838458032885099</c:v>
                </c:pt>
                <c:pt idx="1">
                  <c:v>2.64488975898889</c:v>
                </c:pt>
                <c:pt idx="2">
                  <c:v>2.1370228676806402</c:v>
                </c:pt>
                <c:pt idx="3">
                  <c:v>1.8668035724900001</c:v>
                </c:pt>
                <c:pt idx="4">
                  <c:v>1.62734934217983</c:v>
                </c:pt>
                <c:pt idx="5">
                  <c:v>1.47254172711598</c:v>
                </c:pt>
                <c:pt idx="6">
                  <c:v>1.3837344038088899</c:v>
                </c:pt>
                <c:pt idx="7">
                  <c:v>1.1737492205238</c:v>
                </c:pt>
                <c:pt idx="8">
                  <c:v>1.0892821686632399</c:v>
                </c:pt>
                <c:pt idx="9">
                  <c:v>1.0716321938701401</c:v>
                </c:pt>
                <c:pt idx="10">
                  <c:v>0.96355522073384003</c:v>
                </c:pt>
                <c:pt idx="11">
                  <c:v>0.870781380256615</c:v>
                </c:pt>
                <c:pt idx="12">
                  <c:v>0.78194644834097704</c:v>
                </c:pt>
                <c:pt idx="13">
                  <c:v>0.79260018096430096</c:v>
                </c:pt>
                <c:pt idx="14">
                  <c:v>0.72220977558908594</c:v>
                </c:pt>
                <c:pt idx="15">
                  <c:v>0.65966987672642197</c:v>
                </c:pt>
                <c:pt idx="16">
                  <c:v>0.63542382539795506</c:v>
                </c:pt>
                <c:pt idx="17">
                  <c:v>0.59890774754824105</c:v>
                </c:pt>
                <c:pt idx="18">
                  <c:v>0.54724162754521199</c:v>
                </c:pt>
                <c:pt idx="19">
                  <c:v>0.50828410683304004</c:v>
                </c:pt>
                <c:pt idx="20">
                  <c:v>0.52246945733477401</c:v>
                </c:pt>
                <c:pt idx="21">
                  <c:v>0.43151882845925499</c:v>
                </c:pt>
                <c:pt idx="22">
                  <c:v>0.43688876915132502</c:v>
                </c:pt>
                <c:pt idx="23">
                  <c:v>0.41788213659096701</c:v>
                </c:pt>
                <c:pt idx="24">
                  <c:v>0.44892206313969002</c:v>
                </c:pt>
                <c:pt idx="25">
                  <c:v>0.34171426210403499</c:v>
                </c:pt>
                <c:pt idx="26">
                  <c:v>0.379434864744503</c:v>
                </c:pt>
                <c:pt idx="27">
                  <c:v>0.36620097126623202</c:v>
                </c:pt>
                <c:pt idx="28">
                  <c:v>0.35433872113384801</c:v>
                </c:pt>
                <c:pt idx="29">
                  <c:v>0.30662323911740302</c:v>
                </c:pt>
                <c:pt idx="30">
                  <c:v>0.27264964132354802</c:v>
                </c:pt>
                <c:pt idx="31">
                  <c:v>0.24943390143591901</c:v>
                </c:pt>
                <c:pt idx="32">
                  <c:v>0.298951911955258</c:v>
                </c:pt>
                <c:pt idx="33">
                  <c:v>0.30922889304467099</c:v>
                </c:pt>
                <c:pt idx="34">
                  <c:v>0.27090303158134799</c:v>
                </c:pt>
                <c:pt idx="35">
                  <c:v>0.25790744973582702</c:v>
                </c:pt>
                <c:pt idx="36">
                  <c:v>0.272888295667637</c:v>
                </c:pt>
                <c:pt idx="37">
                  <c:v>0.26904310371960799</c:v>
                </c:pt>
                <c:pt idx="38">
                  <c:v>0.26570351440429102</c:v>
                </c:pt>
                <c:pt idx="39">
                  <c:v>0.232962385939504</c:v>
                </c:pt>
                <c:pt idx="40">
                  <c:v>0.23367540219394101</c:v>
                </c:pt>
                <c:pt idx="41">
                  <c:v>0.28037078588133402</c:v>
                </c:pt>
                <c:pt idx="42">
                  <c:v>0.21404507703725101</c:v>
                </c:pt>
                <c:pt idx="43">
                  <c:v>0.21417194780017701</c:v>
                </c:pt>
                <c:pt idx="44">
                  <c:v>0.26512823234469901</c:v>
                </c:pt>
                <c:pt idx="45">
                  <c:v>0.23171927016419899</c:v>
                </c:pt>
                <c:pt idx="46">
                  <c:v>0.192247639282943</c:v>
                </c:pt>
                <c:pt idx="47">
                  <c:v>0.22375858726141101</c:v>
                </c:pt>
                <c:pt idx="48">
                  <c:v>0.25708018306992902</c:v>
                </c:pt>
                <c:pt idx="49">
                  <c:v>0.18513961796210501</c:v>
                </c:pt>
                <c:pt idx="50">
                  <c:v>0.223963371567026</c:v>
                </c:pt>
                <c:pt idx="51">
                  <c:v>0.22002236801366001</c:v>
                </c:pt>
                <c:pt idx="52">
                  <c:v>0.18737780348045999</c:v>
                </c:pt>
                <c:pt idx="53">
                  <c:v>0.20745287654660799</c:v>
                </c:pt>
                <c:pt idx="54">
                  <c:v>0.24128798834301499</c:v>
                </c:pt>
                <c:pt idx="55">
                  <c:v>0.18891527712733999</c:v>
                </c:pt>
                <c:pt idx="56">
                  <c:v>0.19049576852879399</c:v>
                </c:pt>
                <c:pt idx="57">
                  <c:v>0.21897391160432</c:v>
                </c:pt>
                <c:pt idx="58">
                  <c:v>0.215947516619552</c:v>
                </c:pt>
                <c:pt idx="59">
                  <c:v>0.242401133921716</c:v>
                </c:pt>
                <c:pt idx="60">
                  <c:v>0.23709580808775299</c:v>
                </c:pt>
                <c:pt idx="61">
                  <c:v>0.21306409627410999</c:v>
                </c:pt>
                <c:pt idx="62">
                  <c:v>0.18892478653938999</c:v>
                </c:pt>
                <c:pt idx="63">
                  <c:v>0.24824152999559099</c:v>
                </c:pt>
                <c:pt idx="64">
                  <c:v>0.17682102063550001</c:v>
                </c:pt>
                <c:pt idx="65">
                  <c:v>0.237381717062908</c:v>
                </c:pt>
                <c:pt idx="66">
                  <c:v>0.16682354179366499</c:v>
                </c:pt>
                <c:pt idx="67">
                  <c:v>0.23342190674583799</c:v>
                </c:pt>
                <c:pt idx="68">
                  <c:v>0.13904778671199799</c:v>
                </c:pt>
                <c:pt idx="69">
                  <c:v>0.19693286031848101</c:v>
                </c:pt>
                <c:pt idx="70">
                  <c:v>0.20763359895565101</c:v>
                </c:pt>
                <c:pt idx="71">
                  <c:v>0.214495811422379</c:v>
                </c:pt>
                <c:pt idx="72">
                  <c:v>0.20833057156402501</c:v>
                </c:pt>
                <c:pt idx="73">
                  <c:v>0.204145110945988</c:v>
                </c:pt>
                <c:pt idx="74">
                  <c:v>0.18851807241667101</c:v>
                </c:pt>
                <c:pt idx="75">
                  <c:v>0.19395718787178501</c:v>
                </c:pt>
                <c:pt idx="76">
                  <c:v>0.16932009266094</c:v>
                </c:pt>
                <c:pt idx="77">
                  <c:v>0.16606081878254</c:v>
                </c:pt>
                <c:pt idx="78">
                  <c:v>0.17323289153690799</c:v>
                </c:pt>
                <c:pt idx="79">
                  <c:v>0.17847847680009299</c:v>
                </c:pt>
                <c:pt idx="80">
                  <c:v>0.15562198668518801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3-4C20-A8BB-7D9297A86932}"/>
            </c:ext>
          </c:extLst>
        </c:ser>
        <c:ser>
          <c:idx val="3"/>
          <c:order val="3"/>
          <c:tx>
            <c:strRef>
              <c:f>KL_KNN!$E$1</c:f>
              <c:strCache>
                <c:ptCount val="1"/>
                <c:pt idx="0">
                  <c:v>linear_periodic_high_freq_2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KL_KNN!$E$2:$E$82</c:f>
              <c:numCache>
                <c:formatCode>General</c:formatCode>
                <c:ptCount val="81"/>
                <c:pt idx="0">
                  <c:v>3.5179248848874201</c:v>
                </c:pt>
                <c:pt idx="1">
                  <c:v>2.4665001525723098</c:v>
                </c:pt>
                <c:pt idx="2">
                  <c:v>1.92153854511441</c:v>
                </c:pt>
                <c:pt idx="3">
                  <c:v>1.64452813339097</c:v>
                </c:pt>
                <c:pt idx="4">
                  <c:v>1.51755659447247</c:v>
                </c:pt>
                <c:pt idx="5">
                  <c:v>1.35010386236566</c:v>
                </c:pt>
                <c:pt idx="6">
                  <c:v>1.2448974709296401</c:v>
                </c:pt>
                <c:pt idx="7">
                  <c:v>1.1318551061739299</c:v>
                </c:pt>
                <c:pt idx="8">
                  <c:v>1.0360386207159999</c:v>
                </c:pt>
                <c:pt idx="9">
                  <c:v>0.98285403100735402</c:v>
                </c:pt>
                <c:pt idx="10">
                  <c:v>0.89794388522870106</c:v>
                </c:pt>
                <c:pt idx="11">
                  <c:v>0.80759233808346897</c:v>
                </c:pt>
                <c:pt idx="12">
                  <c:v>0.75065865562531497</c:v>
                </c:pt>
                <c:pt idx="13">
                  <c:v>0.74835397987133201</c:v>
                </c:pt>
                <c:pt idx="14">
                  <c:v>0.71707877246065499</c:v>
                </c:pt>
                <c:pt idx="15">
                  <c:v>0.62442771898151295</c:v>
                </c:pt>
                <c:pt idx="16">
                  <c:v>0.58670605568715595</c:v>
                </c:pt>
                <c:pt idx="17">
                  <c:v>0.59831168524157397</c:v>
                </c:pt>
                <c:pt idx="18">
                  <c:v>0.49174357585434098</c:v>
                </c:pt>
                <c:pt idx="19">
                  <c:v>0.46589322720056697</c:v>
                </c:pt>
                <c:pt idx="20">
                  <c:v>0.48815071885382899</c:v>
                </c:pt>
                <c:pt idx="21">
                  <c:v>0.474120595529328</c:v>
                </c:pt>
                <c:pt idx="22">
                  <c:v>0.44167506810498802</c:v>
                </c:pt>
                <c:pt idx="23">
                  <c:v>0.38125433254368102</c:v>
                </c:pt>
                <c:pt idx="24">
                  <c:v>0.40093707863628503</c:v>
                </c:pt>
                <c:pt idx="25">
                  <c:v>0.41150550669943398</c:v>
                </c:pt>
                <c:pt idx="26">
                  <c:v>0.32004230993824401</c:v>
                </c:pt>
                <c:pt idx="27">
                  <c:v>0.38837700665432001</c:v>
                </c:pt>
                <c:pt idx="28">
                  <c:v>0.29835190304327702</c:v>
                </c:pt>
                <c:pt idx="29">
                  <c:v>0.34190396537996698</c:v>
                </c:pt>
                <c:pt idx="30">
                  <c:v>0.30356329396029502</c:v>
                </c:pt>
                <c:pt idx="31">
                  <c:v>0.34522486757436399</c:v>
                </c:pt>
                <c:pt idx="32">
                  <c:v>0.31991140329822698</c:v>
                </c:pt>
                <c:pt idx="33">
                  <c:v>0.29531739152485398</c:v>
                </c:pt>
                <c:pt idx="34">
                  <c:v>0.31763232534230701</c:v>
                </c:pt>
                <c:pt idx="35">
                  <c:v>0.28423261593920501</c:v>
                </c:pt>
                <c:pt idx="36">
                  <c:v>0.22039149633854899</c:v>
                </c:pt>
                <c:pt idx="37">
                  <c:v>0.27456866966664101</c:v>
                </c:pt>
                <c:pt idx="38">
                  <c:v>0.22763273538274001</c:v>
                </c:pt>
                <c:pt idx="39">
                  <c:v>0.24659756723798501</c:v>
                </c:pt>
                <c:pt idx="40">
                  <c:v>0.23477756978258299</c:v>
                </c:pt>
                <c:pt idx="41">
                  <c:v>0.24336414892514399</c:v>
                </c:pt>
                <c:pt idx="42">
                  <c:v>0.221285136503859</c:v>
                </c:pt>
                <c:pt idx="43">
                  <c:v>0.25624132058159999</c:v>
                </c:pt>
                <c:pt idx="44">
                  <c:v>0.28998998795708703</c:v>
                </c:pt>
                <c:pt idx="45">
                  <c:v>0.23104747346891</c:v>
                </c:pt>
                <c:pt idx="46">
                  <c:v>0.24344296445636299</c:v>
                </c:pt>
                <c:pt idx="47">
                  <c:v>0.199244431543981</c:v>
                </c:pt>
                <c:pt idx="48">
                  <c:v>0.19213922715554199</c:v>
                </c:pt>
                <c:pt idx="49">
                  <c:v>0.20887211330566099</c:v>
                </c:pt>
                <c:pt idx="50">
                  <c:v>0.18874776850689501</c:v>
                </c:pt>
                <c:pt idx="51">
                  <c:v>0.23446480300115299</c:v>
                </c:pt>
                <c:pt idx="52">
                  <c:v>0.19755238118385399</c:v>
                </c:pt>
                <c:pt idx="53">
                  <c:v>0.17910493411732301</c:v>
                </c:pt>
                <c:pt idx="54">
                  <c:v>0.18030189031664101</c:v>
                </c:pt>
                <c:pt idx="55">
                  <c:v>0.19524249182852299</c:v>
                </c:pt>
                <c:pt idx="56">
                  <c:v>0.19204892749038199</c:v>
                </c:pt>
                <c:pt idx="57">
                  <c:v>0.176670129581525</c:v>
                </c:pt>
                <c:pt idx="58">
                  <c:v>0.21317665798851901</c:v>
                </c:pt>
                <c:pt idx="59">
                  <c:v>0.22502253271771699</c:v>
                </c:pt>
                <c:pt idx="60">
                  <c:v>0.22049766122148601</c:v>
                </c:pt>
                <c:pt idx="61">
                  <c:v>0.209876364046584</c:v>
                </c:pt>
                <c:pt idx="62">
                  <c:v>0.18285114745720901</c:v>
                </c:pt>
                <c:pt idx="63">
                  <c:v>0.22342469425494299</c:v>
                </c:pt>
                <c:pt idx="64">
                  <c:v>0.175353172270029</c:v>
                </c:pt>
                <c:pt idx="65">
                  <c:v>0.15768465924702199</c:v>
                </c:pt>
                <c:pt idx="66">
                  <c:v>0.208746765663989</c:v>
                </c:pt>
                <c:pt idx="67">
                  <c:v>0.184112773897843</c:v>
                </c:pt>
                <c:pt idx="68">
                  <c:v>0.18861039904738</c:v>
                </c:pt>
                <c:pt idx="69">
                  <c:v>0.21761913368845301</c:v>
                </c:pt>
                <c:pt idx="70">
                  <c:v>0.200628913374224</c:v>
                </c:pt>
                <c:pt idx="71">
                  <c:v>0.25437890286536602</c:v>
                </c:pt>
                <c:pt idx="72">
                  <c:v>0.19665286198479301</c:v>
                </c:pt>
                <c:pt idx="73">
                  <c:v>0.15877068365549399</c:v>
                </c:pt>
                <c:pt idx="74">
                  <c:v>0.22838180632819899</c:v>
                </c:pt>
                <c:pt idx="75">
                  <c:v>0.181820976885851</c:v>
                </c:pt>
                <c:pt idx="76">
                  <c:v>0.18362238752189999</c:v>
                </c:pt>
                <c:pt idx="77">
                  <c:v>0.168417377018835</c:v>
                </c:pt>
                <c:pt idx="78">
                  <c:v>0.18883222703101399</c:v>
                </c:pt>
                <c:pt idx="79">
                  <c:v>0.192274445293661</c:v>
                </c:pt>
                <c:pt idx="80">
                  <c:v>0.19513448107909001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3-4C20-A8BB-7D9297A86932}"/>
            </c:ext>
          </c:extLst>
        </c:ser>
        <c:ser>
          <c:idx val="4"/>
          <c:order val="4"/>
          <c:tx>
            <c:strRef>
              <c:f>KL_KNN!$F$1</c:f>
              <c:strCache>
                <c:ptCount val="1"/>
                <c:pt idx="0">
                  <c:v>non_fourier_freq_cos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KL_KNN!$F$2:$F$82</c:f>
              <c:numCache>
                <c:formatCode>General</c:formatCode>
                <c:ptCount val="81"/>
                <c:pt idx="0">
                  <c:v>1.15932829025988</c:v>
                </c:pt>
                <c:pt idx="1">
                  <c:v>1.0158263334665001</c:v>
                </c:pt>
                <c:pt idx="2">
                  <c:v>0.77496119159916299</c:v>
                </c:pt>
                <c:pt idx="3">
                  <c:v>0.51426114537291001</c:v>
                </c:pt>
                <c:pt idx="4">
                  <c:v>0.41511966577985898</c:v>
                </c:pt>
                <c:pt idx="5">
                  <c:v>0.32031071941573902</c:v>
                </c:pt>
                <c:pt idx="6">
                  <c:v>0.28751296299353801</c:v>
                </c:pt>
                <c:pt idx="7">
                  <c:v>0.24201255220211201</c:v>
                </c:pt>
                <c:pt idx="8">
                  <c:v>0.243446298820954</c:v>
                </c:pt>
                <c:pt idx="9">
                  <c:v>0.18184577683981701</c:v>
                </c:pt>
                <c:pt idx="10">
                  <c:v>0.177894670224303</c:v>
                </c:pt>
                <c:pt idx="11">
                  <c:v>0.16321214842736001</c:v>
                </c:pt>
                <c:pt idx="12">
                  <c:v>0.20483887470937601</c:v>
                </c:pt>
                <c:pt idx="13">
                  <c:v>0.15900423810081299</c:v>
                </c:pt>
                <c:pt idx="14">
                  <c:v>0.18878510794803599</c:v>
                </c:pt>
                <c:pt idx="15">
                  <c:v>0.192004549812787</c:v>
                </c:pt>
                <c:pt idx="16">
                  <c:v>0.17639985208144399</c:v>
                </c:pt>
                <c:pt idx="17">
                  <c:v>0.13525974266628399</c:v>
                </c:pt>
                <c:pt idx="18">
                  <c:v>0.160492909678874</c:v>
                </c:pt>
                <c:pt idx="19">
                  <c:v>0.111332097042197</c:v>
                </c:pt>
                <c:pt idx="20">
                  <c:v>0.14355630703612399</c:v>
                </c:pt>
                <c:pt idx="21">
                  <c:v>0.14972208065567399</c:v>
                </c:pt>
                <c:pt idx="22">
                  <c:v>0.202622129939725</c:v>
                </c:pt>
                <c:pt idx="23">
                  <c:v>0.162050403803112</c:v>
                </c:pt>
                <c:pt idx="24">
                  <c:v>0.16512432609205799</c:v>
                </c:pt>
                <c:pt idx="25">
                  <c:v>0.14554626309576499</c:v>
                </c:pt>
                <c:pt idx="26">
                  <c:v>0.13273065569430201</c:v>
                </c:pt>
                <c:pt idx="27">
                  <c:v>0.121153357348475</c:v>
                </c:pt>
                <c:pt idx="28">
                  <c:v>0.104077316040148</c:v>
                </c:pt>
                <c:pt idx="29">
                  <c:v>0.14631573247292201</c:v>
                </c:pt>
                <c:pt idx="30">
                  <c:v>0.120157311206036</c:v>
                </c:pt>
                <c:pt idx="31">
                  <c:v>0.16105179325004601</c:v>
                </c:pt>
                <c:pt idx="32">
                  <c:v>0.12912193378376499</c:v>
                </c:pt>
                <c:pt idx="33">
                  <c:v>0.159866055131311</c:v>
                </c:pt>
                <c:pt idx="34">
                  <c:v>0.16138975597824601</c:v>
                </c:pt>
                <c:pt idx="35">
                  <c:v>0.13795324980113199</c:v>
                </c:pt>
                <c:pt idx="36">
                  <c:v>0.189341265151728</c:v>
                </c:pt>
                <c:pt idx="37">
                  <c:v>0.179137307696982</c:v>
                </c:pt>
                <c:pt idx="38">
                  <c:v>0.13813075939693201</c:v>
                </c:pt>
                <c:pt idx="39">
                  <c:v>0.136007705460617</c:v>
                </c:pt>
                <c:pt idx="40">
                  <c:v>0.14713288380985601</c:v>
                </c:pt>
                <c:pt idx="41">
                  <c:v>0.158123313539765</c:v>
                </c:pt>
                <c:pt idx="42">
                  <c:v>0.15033262339504599</c:v>
                </c:pt>
                <c:pt idx="43">
                  <c:v>0.12402193940193</c:v>
                </c:pt>
                <c:pt idx="44">
                  <c:v>0.109363580470489</c:v>
                </c:pt>
                <c:pt idx="45">
                  <c:v>0.15516010898149901</c:v>
                </c:pt>
                <c:pt idx="46">
                  <c:v>0.136985300413353</c:v>
                </c:pt>
                <c:pt idx="47">
                  <c:v>0.15019268270505601</c:v>
                </c:pt>
                <c:pt idx="48">
                  <c:v>0.15597488878718799</c:v>
                </c:pt>
                <c:pt idx="49">
                  <c:v>0.12721255297497999</c:v>
                </c:pt>
                <c:pt idx="50">
                  <c:v>0.132796046243328</c:v>
                </c:pt>
                <c:pt idx="51">
                  <c:v>0.11776133070305</c:v>
                </c:pt>
                <c:pt idx="52">
                  <c:v>0.19291995475312601</c:v>
                </c:pt>
                <c:pt idx="53">
                  <c:v>0.15105404592653801</c:v>
                </c:pt>
                <c:pt idx="54">
                  <c:v>0.14780206785755901</c:v>
                </c:pt>
                <c:pt idx="55">
                  <c:v>0.14592373140463899</c:v>
                </c:pt>
                <c:pt idx="56">
                  <c:v>0.16304486532433099</c:v>
                </c:pt>
                <c:pt idx="57">
                  <c:v>0.14240355046803499</c:v>
                </c:pt>
                <c:pt idx="58">
                  <c:v>0.14569448255820699</c:v>
                </c:pt>
                <c:pt idx="59">
                  <c:v>0.176330997521395</c:v>
                </c:pt>
                <c:pt idx="60">
                  <c:v>9.2941622890599707E-2</c:v>
                </c:pt>
                <c:pt idx="61">
                  <c:v>0.127374097732637</c:v>
                </c:pt>
                <c:pt idx="62">
                  <c:v>0.10896415771513</c:v>
                </c:pt>
                <c:pt idx="63">
                  <c:v>0.127498078880801</c:v>
                </c:pt>
                <c:pt idx="64">
                  <c:v>0.16756284551255499</c:v>
                </c:pt>
                <c:pt idx="65">
                  <c:v>9.1173572761856503E-2</c:v>
                </c:pt>
                <c:pt idx="66">
                  <c:v>0.16579014023066399</c:v>
                </c:pt>
                <c:pt idx="67">
                  <c:v>0.183450002655728</c:v>
                </c:pt>
                <c:pt idx="68">
                  <c:v>0.16292705777119301</c:v>
                </c:pt>
                <c:pt idx="69">
                  <c:v>0.15585033554814301</c:v>
                </c:pt>
                <c:pt idx="70">
                  <c:v>0.14037042918780801</c:v>
                </c:pt>
                <c:pt idx="71">
                  <c:v>0.15208518279510999</c:v>
                </c:pt>
                <c:pt idx="72">
                  <c:v>0.144447877053719</c:v>
                </c:pt>
                <c:pt idx="73">
                  <c:v>0.18428217465681501</c:v>
                </c:pt>
                <c:pt idx="74">
                  <c:v>0.16112510312362999</c:v>
                </c:pt>
                <c:pt idx="75">
                  <c:v>0.147237543997214</c:v>
                </c:pt>
                <c:pt idx="76">
                  <c:v>0.15774615206760201</c:v>
                </c:pt>
                <c:pt idx="77">
                  <c:v>0.13977165088035501</c:v>
                </c:pt>
                <c:pt idx="78">
                  <c:v>0.131431100233243</c:v>
                </c:pt>
                <c:pt idx="79">
                  <c:v>0.135501323431896</c:v>
                </c:pt>
                <c:pt idx="80">
                  <c:v>0.114631084123097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3-4C20-A8BB-7D9297A86932}"/>
            </c:ext>
          </c:extLst>
        </c:ser>
        <c:ser>
          <c:idx val="5"/>
          <c:order val="5"/>
          <c:tx>
            <c:strRef>
              <c:f>KL_KNN!$G$1</c:f>
              <c:strCache>
                <c:ptCount val="1"/>
                <c:pt idx="0">
                  <c:v>cos_high_freq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KL_KNN!$G$2:$G$82</c:f>
              <c:numCache>
                <c:formatCode>General</c:formatCode>
                <c:ptCount val="81"/>
                <c:pt idx="0">
                  <c:v>0.71551174498059</c:v>
                </c:pt>
                <c:pt idx="1">
                  <c:v>0.547708777437654</c:v>
                </c:pt>
                <c:pt idx="2">
                  <c:v>0.38626054481788202</c:v>
                </c:pt>
                <c:pt idx="3">
                  <c:v>0.18560341598733099</c:v>
                </c:pt>
                <c:pt idx="4">
                  <c:v>0.13976483060046899</c:v>
                </c:pt>
                <c:pt idx="5">
                  <c:v>0.152306429231306</c:v>
                </c:pt>
                <c:pt idx="6">
                  <c:v>0.13529257322530999</c:v>
                </c:pt>
                <c:pt idx="7">
                  <c:v>0.147019820890151</c:v>
                </c:pt>
                <c:pt idx="8">
                  <c:v>0.15872080912353301</c:v>
                </c:pt>
                <c:pt idx="9">
                  <c:v>0.14536254615705901</c:v>
                </c:pt>
                <c:pt idx="10">
                  <c:v>0.126714348620272</c:v>
                </c:pt>
                <c:pt idx="11">
                  <c:v>0.139524147972892</c:v>
                </c:pt>
                <c:pt idx="12">
                  <c:v>0.15802475698368501</c:v>
                </c:pt>
                <c:pt idx="13">
                  <c:v>0.16267465851233401</c:v>
                </c:pt>
                <c:pt idx="14">
                  <c:v>0.15186983296766399</c:v>
                </c:pt>
                <c:pt idx="15">
                  <c:v>0.11471763946996499</c:v>
                </c:pt>
                <c:pt idx="16">
                  <c:v>0.12810412962690401</c:v>
                </c:pt>
                <c:pt idx="17">
                  <c:v>0.16481853557446799</c:v>
                </c:pt>
                <c:pt idx="18">
                  <c:v>0.13414772783848899</c:v>
                </c:pt>
                <c:pt idx="19">
                  <c:v>0.141575623313932</c:v>
                </c:pt>
                <c:pt idx="20">
                  <c:v>0.16398677564707401</c:v>
                </c:pt>
                <c:pt idx="21">
                  <c:v>0.14532671528608401</c:v>
                </c:pt>
                <c:pt idx="22">
                  <c:v>0.12126832708716501</c:v>
                </c:pt>
                <c:pt idx="23">
                  <c:v>0.115414938565428</c:v>
                </c:pt>
                <c:pt idx="24">
                  <c:v>0.111223616623514</c:v>
                </c:pt>
                <c:pt idx="25">
                  <c:v>0.118959037031677</c:v>
                </c:pt>
                <c:pt idx="26">
                  <c:v>0.129028641280965</c:v>
                </c:pt>
                <c:pt idx="27">
                  <c:v>0.10807208403579199</c:v>
                </c:pt>
                <c:pt idx="28">
                  <c:v>0.123680301308911</c:v>
                </c:pt>
                <c:pt idx="29">
                  <c:v>0.124524432893168</c:v>
                </c:pt>
                <c:pt idx="30">
                  <c:v>0.17011219413943701</c:v>
                </c:pt>
                <c:pt idx="31">
                  <c:v>0.18248361543292399</c:v>
                </c:pt>
                <c:pt idx="32">
                  <c:v>0.14211263538588401</c:v>
                </c:pt>
                <c:pt idx="33">
                  <c:v>0.115138844222421</c:v>
                </c:pt>
                <c:pt idx="34">
                  <c:v>0.15607635437075501</c:v>
                </c:pt>
                <c:pt idx="35">
                  <c:v>0.15783500439887399</c:v>
                </c:pt>
                <c:pt idx="36">
                  <c:v>0.15311415475637899</c:v>
                </c:pt>
                <c:pt idx="37">
                  <c:v>0.178846852035105</c:v>
                </c:pt>
                <c:pt idx="38">
                  <c:v>0.124069546677002</c:v>
                </c:pt>
                <c:pt idx="39">
                  <c:v>0.168033356736494</c:v>
                </c:pt>
                <c:pt idx="40">
                  <c:v>0.12806515878740199</c:v>
                </c:pt>
                <c:pt idx="41">
                  <c:v>0.16451700313671599</c:v>
                </c:pt>
                <c:pt idx="42">
                  <c:v>0.166188498641204</c:v>
                </c:pt>
                <c:pt idx="43">
                  <c:v>0.138684188282236</c:v>
                </c:pt>
                <c:pt idx="44">
                  <c:v>0.16322635139026301</c:v>
                </c:pt>
                <c:pt idx="45">
                  <c:v>0.180655648607252</c:v>
                </c:pt>
                <c:pt idx="46">
                  <c:v>0.12022771886733299</c:v>
                </c:pt>
                <c:pt idx="47">
                  <c:v>0.13086711685223501</c:v>
                </c:pt>
                <c:pt idx="48">
                  <c:v>0.134203077831068</c:v>
                </c:pt>
                <c:pt idx="49">
                  <c:v>8.4751313940234899E-2</c:v>
                </c:pt>
                <c:pt idx="50">
                  <c:v>0.12076867078077901</c:v>
                </c:pt>
                <c:pt idx="51">
                  <c:v>0.118641363892156</c:v>
                </c:pt>
                <c:pt idx="52">
                  <c:v>0.14705750103718099</c:v>
                </c:pt>
                <c:pt idx="53">
                  <c:v>0.16155220354810099</c:v>
                </c:pt>
                <c:pt idx="54">
                  <c:v>0.14130296389435201</c:v>
                </c:pt>
                <c:pt idx="55">
                  <c:v>0.168521875495482</c:v>
                </c:pt>
                <c:pt idx="56">
                  <c:v>0.14615200218101401</c:v>
                </c:pt>
                <c:pt idx="57">
                  <c:v>0.115070777299358</c:v>
                </c:pt>
                <c:pt idx="58">
                  <c:v>0.11341217722630401</c:v>
                </c:pt>
                <c:pt idx="59">
                  <c:v>0.15011900501482001</c:v>
                </c:pt>
                <c:pt idx="60">
                  <c:v>0.13840043862840401</c:v>
                </c:pt>
                <c:pt idx="61">
                  <c:v>0.11677556591232501</c:v>
                </c:pt>
                <c:pt idx="62">
                  <c:v>0.15078406914544501</c:v>
                </c:pt>
                <c:pt idx="63">
                  <c:v>0.168628052191753</c:v>
                </c:pt>
                <c:pt idx="64">
                  <c:v>0.12763925403427701</c:v>
                </c:pt>
                <c:pt idx="65">
                  <c:v>0.11814794427663999</c:v>
                </c:pt>
                <c:pt idx="66">
                  <c:v>0.15307251803137101</c:v>
                </c:pt>
                <c:pt idx="67">
                  <c:v>0.12565742148228701</c:v>
                </c:pt>
                <c:pt idx="68">
                  <c:v>0.17247157729409701</c:v>
                </c:pt>
                <c:pt idx="69">
                  <c:v>0.175917516587376</c:v>
                </c:pt>
                <c:pt idx="70">
                  <c:v>0.13866062565133599</c:v>
                </c:pt>
                <c:pt idx="71">
                  <c:v>0.144883507151571</c:v>
                </c:pt>
                <c:pt idx="72">
                  <c:v>0.12992044656820601</c:v>
                </c:pt>
                <c:pt idx="73">
                  <c:v>0.14155205540622301</c:v>
                </c:pt>
                <c:pt idx="74">
                  <c:v>0.15438559164608201</c:v>
                </c:pt>
                <c:pt idx="75">
                  <c:v>0.17696754631025099</c:v>
                </c:pt>
                <c:pt idx="76">
                  <c:v>0.14216028362321501</c:v>
                </c:pt>
                <c:pt idx="77">
                  <c:v>0.12535721680217499</c:v>
                </c:pt>
                <c:pt idx="78">
                  <c:v>0.15659339801090799</c:v>
                </c:pt>
                <c:pt idx="79">
                  <c:v>0.12794858717000299</c:v>
                </c:pt>
                <c:pt idx="80">
                  <c:v>0.15010923556644501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3-4C20-A8BB-7D9297A86932}"/>
            </c:ext>
          </c:extLst>
        </c:ser>
        <c:ser>
          <c:idx val="6"/>
          <c:order val="6"/>
          <c:tx>
            <c:strRef>
              <c:f>KL_KNN!$H$1</c:f>
              <c:strCache>
                <c:ptCount val="1"/>
                <c:pt idx="0">
                  <c:v>cubic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KL_KNN!$H$2:$H$82</c:f>
              <c:numCache>
                <c:formatCode>General</c:formatCode>
                <c:ptCount val="81"/>
                <c:pt idx="0">
                  <c:v>3.0308476507436102</c:v>
                </c:pt>
                <c:pt idx="1">
                  <c:v>2.18062019654396</c:v>
                </c:pt>
                <c:pt idx="2">
                  <c:v>1.6514669262319199</c:v>
                </c:pt>
                <c:pt idx="3">
                  <c:v>1.26573593401199</c:v>
                </c:pt>
                <c:pt idx="4">
                  <c:v>1.11694899059396</c:v>
                </c:pt>
                <c:pt idx="5">
                  <c:v>0.91770680724244802</c:v>
                </c:pt>
                <c:pt idx="6">
                  <c:v>0.74919033635615895</c:v>
                </c:pt>
                <c:pt idx="7">
                  <c:v>0.76131697689793498</c:v>
                </c:pt>
                <c:pt idx="8">
                  <c:v>0.60214151668405702</c:v>
                </c:pt>
                <c:pt idx="9">
                  <c:v>0.52877405721003801</c:v>
                </c:pt>
                <c:pt idx="10">
                  <c:v>0.46367496675440401</c:v>
                </c:pt>
                <c:pt idx="11">
                  <c:v>0.430464354812929</c:v>
                </c:pt>
                <c:pt idx="12">
                  <c:v>0.43696192670826101</c:v>
                </c:pt>
                <c:pt idx="13">
                  <c:v>0.33752404228754102</c:v>
                </c:pt>
                <c:pt idx="14">
                  <c:v>0.35571703121543102</c:v>
                </c:pt>
                <c:pt idx="15">
                  <c:v>0.31878450345297898</c:v>
                </c:pt>
                <c:pt idx="16">
                  <c:v>0.29813889256558002</c:v>
                </c:pt>
                <c:pt idx="17">
                  <c:v>0.25167599564111598</c:v>
                </c:pt>
                <c:pt idx="18">
                  <c:v>0.233270729267989</c:v>
                </c:pt>
                <c:pt idx="19">
                  <c:v>0.27204589781772398</c:v>
                </c:pt>
                <c:pt idx="20">
                  <c:v>0.272101133164321</c:v>
                </c:pt>
                <c:pt idx="21">
                  <c:v>0.23002294271764301</c:v>
                </c:pt>
                <c:pt idx="22">
                  <c:v>0.25040213410472001</c:v>
                </c:pt>
                <c:pt idx="23">
                  <c:v>0.214530140540828</c:v>
                </c:pt>
                <c:pt idx="24">
                  <c:v>0.216282011231482</c:v>
                </c:pt>
                <c:pt idx="25">
                  <c:v>0.19666481078439901</c:v>
                </c:pt>
                <c:pt idx="26">
                  <c:v>0.19095266431671201</c:v>
                </c:pt>
                <c:pt idx="27">
                  <c:v>0.20038719616807199</c:v>
                </c:pt>
                <c:pt idx="28">
                  <c:v>0.222555295344804</c:v>
                </c:pt>
                <c:pt idx="29">
                  <c:v>0.192214305905167</c:v>
                </c:pt>
                <c:pt idx="30">
                  <c:v>0.18613605682389001</c:v>
                </c:pt>
                <c:pt idx="31">
                  <c:v>0.18454027096414899</c:v>
                </c:pt>
                <c:pt idx="32">
                  <c:v>0.199163786296989</c:v>
                </c:pt>
                <c:pt idx="33">
                  <c:v>0.188860158355145</c:v>
                </c:pt>
                <c:pt idx="34">
                  <c:v>0.177750473989507</c:v>
                </c:pt>
                <c:pt idx="35">
                  <c:v>0.141180502017582</c:v>
                </c:pt>
                <c:pt idx="36">
                  <c:v>0.141137835283172</c:v>
                </c:pt>
                <c:pt idx="37">
                  <c:v>0.164300720421966</c:v>
                </c:pt>
                <c:pt idx="38">
                  <c:v>0.15190146877767699</c:v>
                </c:pt>
                <c:pt idx="39">
                  <c:v>0.204213037056304</c:v>
                </c:pt>
                <c:pt idx="40">
                  <c:v>0.19044299600803799</c:v>
                </c:pt>
                <c:pt idx="41">
                  <c:v>0.161726486206313</c:v>
                </c:pt>
                <c:pt idx="42">
                  <c:v>0.225196741954514</c:v>
                </c:pt>
                <c:pt idx="43">
                  <c:v>0.158999545633806</c:v>
                </c:pt>
                <c:pt idx="44">
                  <c:v>0.20670606717234499</c:v>
                </c:pt>
                <c:pt idx="45">
                  <c:v>0.13103702054833999</c:v>
                </c:pt>
                <c:pt idx="46">
                  <c:v>0.15390391521968999</c:v>
                </c:pt>
                <c:pt idx="47">
                  <c:v>0.154285984703247</c:v>
                </c:pt>
                <c:pt idx="48">
                  <c:v>0.174486690060012</c:v>
                </c:pt>
                <c:pt idx="49">
                  <c:v>0.18113957588219201</c:v>
                </c:pt>
                <c:pt idx="50">
                  <c:v>0.17131462454605501</c:v>
                </c:pt>
                <c:pt idx="51">
                  <c:v>0.18243869870430501</c:v>
                </c:pt>
                <c:pt idx="52">
                  <c:v>0.15177622076675901</c:v>
                </c:pt>
                <c:pt idx="53">
                  <c:v>0.15127783077906201</c:v>
                </c:pt>
                <c:pt idx="54">
                  <c:v>0.24404131181132599</c:v>
                </c:pt>
                <c:pt idx="55">
                  <c:v>0.157224518236111</c:v>
                </c:pt>
                <c:pt idx="56">
                  <c:v>0.187091553473892</c:v>
                </c:pt>
                <c:pt idx="57">
                  <c:v>0.18339627504095801</c:v>
                </c:pt>
                <c:pt idx="58">
                  <c:v>0.125898381139915</c:v>
                </c:pt>
                <c:pt idx="59">
                  <c:v>0.17428980525443299</c:v>
                </c:pt>
                <c:pt idx="60">
                  <c:v>0.15871920454526101</c:v>
                </c:pt>
                <c:pt idx="61">
                  <c:v>0.13636106256754399</c:v>
                </c:pt>
                <c:pt idx="62">
                  <c:v>0.110899153500641</c:v>
                </c:pt>
                <c:pt idx="63">
                  <c:v>0.202815903057568</c:v>
                </c:pt>
                <c:pt idx="64">
                  <c:v>0.148322974398548</c:v>
                </c:pt>
                <c:pt idx="65">
                  <c:v>0.14232039210543501</c:v>
                </c:pt>
                <c:pt idx="66">
                  <c:v>0.160450893847185</c:v>
                </c:pt>
                <c:pt idx="67">
                  <c:v>0.235592831090953</c:v>
                </c:pt>
                <c:pt idx="68">
                  <c:v>0.18610357377289199</c:v>
                </c:pt>
                <c:pt idx="69">
                  <c:v>0.176885943501913</c:v>
                </c:pt>
                <c:pt idx="70">
                  <c:v>0.13311634025257099</c:v>
                </c:pt>
                <c:pt idx="71">
                  <c:v>0.15193090668352499</c:v>
                </c:pt>
                <c:pt idx="72">
                  <c:v>0.155347251272871</c:v>
                </c:pt>
                <c:pt idx="73">
                  <c:v>0.20402112416927301</c:v>
                </c:pt>
                <c:pt idx="74">
                  <c:v>0.14308567151888801</c:v>
                </c:pt>
                <c:pt idx="75">
                  <c:v>0.22082399076672499</c:v>
                </c:pt>
                <c:pt idx="76">
                  <c:v>0.13044622839411299</c:v>
                </c:pt>
                <c:pt idx="77">
                  <c:v>0.185406196982494</c:v>
                </c:pt>
                <c:pt idx="78">
                  <c:v>0.12939730849109901</c:v>
                </c:pt>
                <c:pt idx="79">
                  <c:v>0.17784249495262999</c:v>
                </c:pt>
                <c:pt idx="80">
                  <c:v>0.189184232030192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13-4C20-A8BB-7D9297A86932}"/>
            </c:ext>
          </c:extLst>
        </c:ser>
        <c:ser>
          <c:idx val="7"/>
          <c:order val="7"/>
          <c:tx>
            <c:strRef>
              <c:f>KL_KNN!$I$1</c:f>
              <c:strCache>
                <c:ptCount val="1"/>
                <c:pt idx="0">
                  <c:v>cubic_y_stretched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KL_KNN!$I$2:$I$82</c:f>
              <c:numCache>
                <c:formatCode>General</c:formatCode>
                <c:ptCount val="81"/>
                <c:pt idx="0">
                  <c:v>2.9866185467107802</c:v>
                </c:pt>
                <c:pt idx="1">
                  <c:v>2.17958361392642</c:v>
                </c:pt>
                <c:pt idx="2">
                  <c:v>1.65116925761374</c:v>
                </c:pt>
                <c:pt idx="3">
                  <c:v>1.33011395318151</c:v>
                </c:pt>
                <c:pt idx="4">
                  <c:v>0.98973992548872802</c:v>
                </c:pt>
                <c:pt idx="5">
                  <c:v>1.0006354998010101</c:v>
                </c:pt>
                <c:pt idx="6">
                  <c:v>0.81782927706679998</c:v>
                </c:pt>
                <c:pt idx="7">
                  <c:v>0.66572873703381097</c:v>
                </c:pt>
                <c:pt idx="8">
                  <c:v>0.63607728225443905</c:v>
                </c:pt>
                <c:pt idx="9">
                  <c:v>0.59384949349264504</c:v>
                </c:pt>
                <c:pt idx="10">
                  <c:v>0.470766139614469</c:v>
                </c:pt>
                <c:pt idx="11">
                  <c:v>0.41470793225548103</c:v>
                </c:pt>
                <c:pt idx="12">
                  <c:v>0.40548640287562099</c:v>
                </c:pt>
                <c:pt idx="13">
                  <c:v>0.35335061426313202</c:v>
                </c:pt>
                <c:pt idx="14">
                  <c:v>0.33652487406140502</c:v>
                </c:pt>
                <c:pt idx="15">
                  <c:v>0.30577180054393999</c:v>
                </c:pt>
                <c:pt idx="16">
                  <c:v>0.27235810166346203</c:v>
                </c:pt>
                <c:pt idx="17">
                  <c:v>0.30399774553221098</c:v>
                </c:pt>
                <c:pt idx="18">
                  <c:v>0.22076474794624801</c:v>
                </c:pt>
                <c:pt idx="19">
                  <c:v>0.18193433995086999</c:v>
                </c:pt>
                <c:pt idx="20">
                  <c:v>0.23274802754663301</c:v>
                </c:pt>
                <c:pt idx="21">
                  <c:v>0.197644943507745</c:v>
                </c:pt>
                <c:pt idx="22">
                  <c:v>0.22037673073890601</c:v>
                </c:pt>
                <c:pt idx="23">
                  <c:v>0.17145582077059501</c:v>
                </c:pt>
                <c:pt idx="24">
                  <c:v>0.18093378970297</c:v>
                </c:pt>
                <c:pt idx="25">
                  <c:v>0.24825981665854399</c:v>
                </c:pt>
                <c:pt idx="26">
                  <c:v>0.21411821535421199</c:v>
                </c:pt>
                <c:pt idx="27">
                  <c:v>0.21001713671713901</c:v>
                </c:pt>
                <c:pt idx="28">
                  <c:v>0.24783350267051901</c:v>
                </c:pt>
                <c:pt idx="29">
                  <c:v>0.17394271517104301</c:v>
                </c:pt>
                <c:pt idx="30">
                  <c:v>0.14750904908192899</c:v>
                </c:pt>
                <c:pt idx="31">
                  <c:v>0.16538162078778601</c:v>
                </c:pt>
                <c:pt idx="32">
                  <c:v>0.22093698887808699</c:v>
                </c:pt>
                <c:pt idx="33">
                  <c:v>0.16301617693079601</c:v>
                </c:pt>
                <c:pt idx="34">
                  <c:v>0.20825571425545999</c:v>
                </c:pt>
                <c:pt idx="35">
                  <c:v>0.16738894235695301</c:v>
                </c:pt>
                <c:pt idx="36">
                  <c:v>0.19038443404373101</c:v>
                </c:pt>
                <c:pt idx="37">
                  <c:v>0.19629773135208201</c:v>
                </c:pt>
                <c:pt idx="38">
                  <c:v>0.14112349704900301</c:v>
                </c:pt>
                <c:pt idx="39">
                  <c:v>0.17071656678188299</c:v>
                </c:pt>
                <c:pt idx="40">
                  <c:v>0.158458141761847</c:v>
                </c:pt>
                <c:pt idx="41">
                  <c:v>0.18318140137487501</c:v>
                </c:pt>
                <c:pt idx="42">
                  <c:v>0.20580115176174199</c:v>
                </c:pt>
                <c:pt idx="43">
                  <c:v>0.14951505980756499</c:v>
                </c:pt>
                <c:pt idx="44">
                  <c:v>0.15468492116968999</c:v>
                </c:pt>
                <c:pt idx="45">
                  <c:v>0.157578708028206</c:v>
                </c:pt>
                <c:pt idx="46">
                  <c:v>0.193853678957254</c:v>
                </c:pt>
                <c:pt idx="47">
                  <c:v>0.146058192832343</c:v>
                </c:pt>
                <c:pt idx="48">
                  <c:v>0.185035309170579</c:v>
                </c:pt>
                <c:pt idx="49">
                  <c:v>0.182727015138437</c:v>
                </c:pt>
                <c:pt idx="50">
                  <c:v>0.105373637179786</c:v>
                </c:pt>
                <c:pt idx="51">
                  <c:v>0.15579840319891899</c:v>
                </c:pt>
                <c:pt idx="52">
                  <c:v>0.18357980090578899</c:v>
                </c:pt>
                <c:pt idx="53">
                  <c:v>0.179757457517846</c:v>
                </c:pt>
                <c:pt idx="54">
                  <c:v>0.16364516854990999</c:v>
                </c:pt>
                <c:pt idx="55">
                  <c:v>0.111569165232909</c:v>
                </c:pt>
                <c:pt idx="56">
                  <c:v>0.217118007463524</c:v>
                </c:pt>
                <c:pt idx="57">
                  <c:v>0.156968490433916</c:v>
                </c:pt>
                <c:pt idx="58">
                  <c:v>0.16634935580200499</c:v>
                </c:pt>
                <c:pt idx="59">
                  <c:v>0.16983682851889301</c:v>
                </c:pt>
                <c:pt idx="60">
                  <c:v>0.18899192504023299</c:v>
                </c:pt>
                <c:pt idx="61">
                  <c:v>0.16173715136795899</c:v>
                </c:pt>
                <c:pt idx="62">
                  <c:v>0.18922940348848399</c:v>
                </c:pt>
                <c:pt idx="63">
                  <c:v>0.22537047100816801</c:v>
                </c:pt>
                <c:pt idx="64">
                  <c:v>0.133406418582176</c:v>
                </c:pt>
                <c:pt idx="65">
                  <c:v>0.150129365894699</c:v>
                </c:pt>
                <c:pt idx="66">
                  <c:v>0.19781596738117599</c:v>
                </c:pt>
                <c:pt idx="67">
                  <c:v>0.15595884061731699</c:v>
                </c:pt>
                <c:pt idx="68">
                  <c:v>0.162932802812608</c:v>
                </c:pt>
                <c:pt idx="69">
                  <c:v>0.185577201405072</c:v>
                </c:pt>
                <c:pt idx="70">
                  <c:v>0.15632119460409699</c:v>
                </c:pt>
                <c:pt idx="71">
                  <c:v>0.16798986866976401</c:v>
                </c:pt>
                <c:pt idx="72">
                  <c:v>0.13972979356527099</c:v>
                </c:pt>
                <c:pt idx="73">
                  <c:v>0.12891109583594301</c:v>
                </c:pt>
                <c:pt idx="74">
                  <c:v>0.214149779688937</c:v>
                </c:pt>
                <c:pt idx="75">
                  <c:v>0.126148041602962</c:v>
                </c:pt>
                <c:pt idx="76">
                  <c:v>0.183958884494796</c:v>
                </c:pt>
                <c:pt idx="77">
                  <c:v>0.12830718569301999</c:v>
                </c:pt>
                <c:pt idx="78">
                  <c:v>0.152786953718549</c:v>
                </c:pt>
                <c:pt idx="79">
                  <c:v>0.15660139559684899</c:v>
                </c:pt>
                <c:pt idx="80">
                  <c:v>0.183651640151723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3-4C20-A8BB-7D9297A86932}"/>
            </c:ext>
          </c:extLst>
        </c:ser>
        <c:ser>
          <c:idx val="8"/>
          <c:order val="8"/>
          <c:tx>
            <c:strRef>
              <c:f>KL_KNN!$J$1</c:f>
              <c:strCache>
                <c:ptCount val="1"/>
                <c:pt idx="0">
                  <c:v>exp_base_2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KL_KNN!$J$2:$J$82</c:f>
              <c:numCache>
                <c:formatCode>General</c:formatCode>
                <c:ptCount val="81"/>
                <c:pt idx="0">
                  <c:v>2.8014602852821402</c:v>
                </c:pt>
                <c:pt idx="1">
                  <c:v>1.89747789990382</c:v>
                </c:pt>
                <c:pt idx="2">
                  <c:v>1.4039842337172199</c:v>
                </c:pt>
                <c:pt idx="3">
                  <c:v>1.1500752467519499</c:v>
                </c:pt>
                <c:pt idx="4">
                  <c:v>1.03523720533677</c:v>
                </c:pt>
                <c:pt idx="5">
                  <c:v>0.85564796398932896</c:v>
                </c:pt>
                <c:pt idx="6">
                  <c:v>0.78644974358032504</c:v>
                </c:pt>
                <c:pt idx="7">
                  <c:v>0.76305729385674503</c:v>
                </c:pt>
                <c:pt idx="8">
                  <c:v>0.60177277059998002</c:v>
                </c:pt>
                <c:pt idx="9">
                  <c:v>0.62636084240449597</c:v>
                </c:pt>
                <c:pt idx="10">
                  <c:v>0.57787945049435097</c:v>
                </c:pt>
                <c:pt idx="11">
                  <c:v>0.47910740825431902</c:v>
                </c:pt>
                <c:pt idx="12">
                  <c:v>0.48944082162741998</c:v>
                </c:pt>
                <c:pt idx="13">
                  <c:v>0.51773346201937498</c:v>
                </c:pt>
                <c:pt idx="14">
                  <c:v>0.44953688466229902</c:v>
                </c:pt>
                <c:pt idx="15">
                  <c:v>0.38107537347421999</c:v>
                </c:pt>
                <c:pt idx="16">
                  <c:v>0.36109592318561501</c:v>
                </c:pt>
                <c:pt idx="17">
                  <c:v>0.417044509165721</c:v>
                </c:pt>
                <c:pt idx="18">
                  <c:v>0.33934030279500099</c:v>
                </c:pt>
                <c:pt idx="19">
                  <c:v>0.307605351741088</c:v>
                </c:pt>
                <c:pt idx="20">
                  <c:v>0.34765052439843003</c:v>
                </c:pt>
                <c:pt idx="21">
                  <c:v>0.322675091526341</c:v>
                </c:pt>
                <c:pt idx="22">
                  <c:v>0.290481120114223</c:v>
                </c:pt>
                <c:pt idx="23">
                  <c:v>0.31972336836118498</c:v>
                </c:pt>
                <c:pt idx="24">
                  <c:v>0.25704803972511098</c:v>
                </c:pt>
                <c:pt idx="25">
                  <c:v>0.27987647605280702</c:v>
                </c:pt>
                <c:pt idx="26">
                  <c:v>0.28176842345938502</c:v>
                </c:pt>
                <c:pt idx="27">
                  <c:v>0.26408355426771102</c:v>
                </c:pt>
                <c:pt idx="28">
                  <c:v>0.30774277160414598</c:v>
                </c:pt>
                <c:pt idx="29">
                  <c:v>0.227282639449471</c:v>
                </c:pt>
                <c:pt idx="30">
                  <c:v>0.189895173646072</c:v>
                </c:pt>
                <c:pt idx="31">
                  <c:v>0.22474212201253199</c:v>
                </c:pt>
                <c:pt idx="32">
                  <c:v>0.217142162856582</c:v>
                </c:pt>
                <c:pt idx="33">
                  <c:v>0.216432436561317</c:v>
                </c:pt>
                <c:pt idx="34">
                  <c:v>0.20710868596474</c:v>
                </c:pt>
                <c:pt idx="35">
                  <c:v>0.239725082642821</c:v>
                </c:pt>
                <c:pt idx="36">
                  <c:v>0.204800637990357</c:v>
                </c:pt>
                <c:pt idx="37">
                  <c:v>0.221100885369095</c:v>
                </c:pt>
                <c:pt idx="38">
                  <c:v>0.20439061155840901</c:v>
                </c:pt>
                <c:pt idx="39">
                  <c:v>0.21184147703032</c:v>
                </c:pt>
                <c:pt idx="40">
                  <c:v>0.20173187824177599</c:v>
                </c:pt>
                <c:pt idx="41">
                  <c:v>0.157912234275772</c:v>
                </c:pt>
                <c:pt idx="42">
                  <c:v>0.22482318450092301</c:v>
                </c:pt>
                <c:pt idx="43">
                  <c:v>0.206033257455666</c:v>
                </c:pt>
                <c:pt idx="44">
                  <c:v>0.18517288351156</c:v>
                </c:pt>
                <c:pt idx="45">
                  <c:v>0.189439872431025</c:v>
                </c:pt>
                <c:pt idx="46">
                  <c:v>0.16983623523834501</c:v>
                </c:pt>
                <c:pt idx="47">
                  <c:v>0.15684276952748299</c:v>
                </c:pt>
                <c:pt idx="48">
                  <c:v>0.214467678334161</c:v>
                </c:pt>
                <c:pt idx="49">
                  <c:v>0.20027952681443201</c:v>
                </c:pt>
                <c:pt idx="50">
                  <c:v>0.197579881723286</c:v>
                </c:pt>
                <c:pt idx="51">
                  <c:v>0.16995574014859599</c:v>
                </c:pt>
                <c:pt idx="52">
                  <c:v>0.20551153490771401</c:v>
                </c:pt>
                <c:pt idx="53">
                  <c:v>0.15746147223297999</c:v>
                </c:pt>
                <c:pt idx="54">
                  <c:v>0.16046084915547301</c:v>
                </c:pt>
                <c:pt idx="55">
                  <c:v>0.16166766239937799</c:v>
                </c:pt>
                <c:pt idx="56">
                  <c:v>0.180922439905979</c:v>
                </c:pt>
                <c:pt idx="57">
                  <c:v>0.19298302690360999</c:v>
                </c:pt>
                <c:pt idx="58">
                  <c:v>0.19521502468829699</c:v>
                </c:pt>
                <c:pt idx="59">
                  <c:v>0.22053240383713801</c:v>
                </c:pt>
                <c:pt idx="60">
                  <c:v>0.21474671784188401</c:v>
                </c:pt>
                <c:pt idx="61">
                  <c:v>0.15900929220816901</c:v>
                </c:pt>
                <c:pt idx="62">
                  <c:v>0.22953986342170299</c:v>
                </c:pt>
                <c:pt idx="63">
                  <c:v>0.19059686604207399</c:v>
                </c:pt>
                <c:pt idx="64">
                  <c:v>0.170382458302718</c:v>
                </c:pt>
                <c:pt idx="65">
                  <c:v>0.17629950644633</c:v>
                </c:pt>
                <c:pt idx="66">
                  <c:v>0.205219951423397</c:v>
                </c:pt>
                <c:pt idx="67">
                  <c:v>0.16777563589927</c:v>
                </c:pt>
                <c:pt idx="68">
                  <c:v>0.14852927668357499</c:v>
                </c:pt>
                <c:pt idx="69">
                  <c:v>0.20370795361416399</c:v>
                </c:pt>
                <c:pt idx="70">
                  <c:v>0.221238942572418</c:v>
                </c:pt>
                <c:pt idx="71">
                  <c:v>0.14751934398057101</c:v>
                </c:pt>
                <c:pt idx="72">
                  <c:v>0.17116714483995499</c:v>
                </c:pt>
                <c:pt idx="73">
                  <c:v>0.16748332611748301</c:v>
                </c:pt>
                <c:pt idx="74">
                  <c:v>0.17274017612909401</c:v>
                </c:pt>
                <c:pt idx="75">
                  <c:v>0.152128472465341</c:v>
                </c:pt>
                <c:pt idx="76">
                  <c:v>0.20760981052153299</c:v>
                </c:pt>
                <c:pt idx="77">
                  <c:v>0.21207697398650099</c:v>
                </c:pt>
                <c:pt idx="78">
                  <c:v>0.135525834089782</c:v>
                </c:pt>
                <c:pt idx="79">
                  <c:v>0.18555903358464601</c:v>
                </c:pt>
                <c:pt idx="80">
                  <c:v>0.17143432807793901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13-4C20-A8BB-7D9297A86932}"/>
            </c:ext>
          </c:extLst>
        </c:ser>
        <c:ser>
          <c:idx val="9"/>
          <c:order val="9"/>
          <c:tx>
            <c:strRef>
              <c:f>KL_KNN!$K$1</c:f>
              <c:strCache>
                <c:ptCount val="1"/>
                <c:pt idx="0">
                  <c:v>exp_base_10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KL_KNN!$K$2:$K$82</c:f>
              <c:numCache>
                <c:formatCode>General</c:formatCode>
                <c:ptCount val="81"/>
                <c:pt idx="0">
                  <c:v>-1.8714805582593299</c:v>
                </c:pt>
                <c:pt idx="1">
                  <c:v>0.71129423665694302</c:v>
                </c:pt>
                <c:pt idx="2">
                  <c:v>0.54829485757853602</c:v>
                </c:pt>
                <c:pt idx="3">
                  <c:v>0.44321763159294097</c:v>
                </c:pt>
                <c:pt idx="4">
                  <c:v>0.43367613041277697</c:v>
                </c:pt>
                <c:pt idx="5">
                  <c:v>0.38897811527293102</c:v>
                </c:pt>
                <c:pt idx="6">
                  <c:v>0.32400201884107999</c:v>
                </c:pt>
                <c:pt idx="7">
                  <c:v>0.34305166756544703</c:v>
                </c:pt>
                <c:pt idx="8">
                  <c:v>0.28799389517909402</c:v>
                </c:pt>
                <c:pt idx="9">
                  <c:v>0.263996745374521</c:v>
                </c:pt>
                <c:pt idx="10">
                  <c:v>0.27689299709827297</c:v>
                </c:pt>
                <c:pt idx="11">
                  <c:v>0.19965413731387399</c:v>
                </c:pt>
                <c:pt idx="12">
                  <c:v>0.270151503795381</c:v>
                </c:pt>
                <c:pt idx="13">
                  <c:v>0.24360199872284699</c:v>
                </c:pt>
                <c:pt idx="14">
                  <c:v>0.203163726214586</c:v>
                </c:pt>
                <c:pt idx="15">
                  <c:v>0.189163936869715</c:v>
                </c:pt>
                <c:pt idx="16">
                  <c:v>0.20732338528152</c:v>
                </c:pt>
                <c:pt idx="17">
                  <c:v>0.175549906432202</c:v>
                </c:pt>
                <c:pt idx="18">
                  <c:v>0.22690534612730401</c:v>
                </c:pt>
                <c:pt idx="19">
                  <c:v>0.21167701795024699</c:v>
                </c:pt>
                <c:pt idx="20">
                  <c:v>0.17073334312920399</c:v>
                </c:pt>
                <c:pt idx="21">
                  <c:v>0.17438671070158501</c:v>
                </c:pt>
                <c:pt idx="22">
                  <c:v>0.17608852798108399</c:v>
                </c:pt>
                <c:pt idx="23">
                  <c:v>0.19180260433604901</c:v>
                </c:pt>
                <c:pt idx="24">
                  <c:v>0.189996211734275</c:v>
                </c:pt>
                <c:pt idx="25">
                  <c:v>0.17416090045050001</c:v>
                </c:pt>
                <c:pt idx="26">
                  <c:v>0.18799010321896101</c:v>
                </c:pt>
                <c:pt idx="27">
                  <c:v>0.16930277642043401</c:v>
                </c:pt>
                <c:pt idx="28">
                  <c:v>0.223137247781033</c:v>
                </c:pt>
                <c:pt idx="29">
                  <c:v>0.190604260761575</c:v>
                </c:pt>
                <c:pt idx="30">
                  <c:v>0.17000782311208301</c:v>
                </c:pt>
                <c:pt idx="31">
                  <c:v>0.17356125115807899</c:v>
                </c:pt>
                <c:pt idx="32">
                  <c:v>0.181865362084176</c:v>
                </c:pt>
                <c:pt idx="33">
                  <c:v>0.16617441346453399</c:v>
                </c:pt>
                <c:pt idx="34">
                  <c:v>0.127481950140891</c:v>
                </c:pt>
                <c:pt idx="35">
                  <c:v>0.14912999688708201</c:v>
                </c:pt>
                <c:pt idx="36">
                  <c:v>0.161949888780792</c:v>
                </c:pt>
                <c:pt idx="37">
                  <c:v>0.17894752318687099</c:v>
                </c:pt>
                <c:pt idx="38">
                  <c:v>0.134771456789611</c:v>
                </c:pt>
                <c:pt idx="39">
                  <c:v>0.16353799683363299</c:v>
                </c:pt>
                <c:pt idx="40">
                  <c:v>0.13639528084122199</c:v>
                </c:pt>
                <c:pt idx="41">
                  <c:v>0.15467858442114499</c:v>
                </c:pt>
                <c:pt idx="42">
                  <c:v>0.211921332182606</c:v>
                </c:pt>
                <c:pt idx="43">
                  <c:v>0.137125926639873</c:v>
                </c:pt>
                <c:pt idx="44">
                  <c:v>0.14613289119693801</c:v>
                </c:pt>
                <c:pt idx="45">
                  <c:v>0.114899923797668</c:v>
                </c:pt>
                <c:pt idx="46">
                  <c:v>0.139466781674246</c:v>
                </c:pt>
                <c:pt idx="47">
                  <c:v>0.15194785235939401</c:v>
                </c:pt>
                <c:pt idx="48">
                  <c:v>0.15739281329531299</c:v>
                </c:pt>
                <c:pt idx="49">
                  <c:v>0.170260034485088</c:v>
                </c:pt>
                <c:pt idx="50">
                  <c:v>0.16673323840635099</c:v>
                </c:pt>
                <c:pt idx="51">
                  <c:v>0.18417221959944</c:v>
                </c:pt>
                <c:pt idx="52">
                  <c:v>0.17039241239943301</c:v>
                </c:pt>
                <c:pt idx="53">
                  <c:v>0.15058496537671201</c:v>
                </c:pt>
                <c:pt idx="54">
                  <c:v>0.196731281657129</c:v>
                </c:pt>
                <c:pt idx="55">
                  <c:v>0.18106131936483</c:v>
                </c:pt>
                <c:pt idx="56">
                  <c:v>0.16077445278317101</c:v>
                </c:pt>
                <c:pt idx="57">
                  <c:v>0.15629082290417301</c:v>
                </c:pt>
                <c:pt idx="58">
                  <c:v>0.155433531902475</c:v>
                </c:pt>
                <c:pt idx="59">
                  <c:v>0.18903792973275199</c:v>
                </c:pt>
                <c:pt idx="60">
                  <c:v>0.17649736282842399</c:v>
                </c:pt>
                <c:pt idx="61">
                  <c:v>0.195104579058063</c:v>
                </c:pt>
                <c:pt idx="62">
                  <c:v>0.16751867239211901</c:v>
                </c:pt>
                <c:pt idx="63">
                  <c:v>0.160466867712724</c:v>
                </c:pt>
                <c:pt idx="64">
                  <c:v>0.14610655785923601</c:v>
                </c:pt>
                <c:pt idx="65">
                  <c:v>0.156466952991032</c:v>
                </c:pt>
                <c:pt idx="66">
                  <c:v>0.163665638842344</c:v>
                </c:pt>
                <c:pt idx="67">
                  <c:v>0.179950102358898</c:v>
                </c:pt>
                <c:pt idx="68">
                  <c:v>0.14937042692445199</c:v>
                </c:pt>
                <c:pt idx="69">
                  <c:v>0.195291693841496</c:v>
                </c:pt>
                <c:pt idx="70">
                  <c:v>0.15618759155133499</c:v>
                </c:pt>
                <c:pt idx="71">
                  <c:v>0.14039169535189699</c:v>
                </c:pt>
                <c:pt idx="72">
                  <c:v>0.222580787144877</c:v>
                </c:pt>
                <c:pt idx="73">
                  <c:v>0.168716738212219</c:v>
                </c:pt>
                <c:pt idx="74">
                  <c:v>0.185017432712895</c:v>
                </c:pt>
                <c:pt idx="75">
                  <c:v>0.17673981991937901</c:v>
                </c:pt>
                <c:pt idx="76">
                  <c:v>0.15223617244441201</c:v>
                </c:pt>
                <c:pt idx="77">
                  <c:v>0.15731674687310401</c:v>
                </c:pt>
                <c:pt idx="78">
                  <c:v>0.18550110745639201</c:v>
                </c:pt>
                <c:pt idx="79">
                  <c:v>0.137145811212635</c:v>
                </c:pt>
                <c:pt idx="80">
                  <c:v>0.17179962534844101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13-4C20-A8BB-7D9297A86932}"/>
            </c:ext>
          </c:extLst>
        </c:ser>
        <c:ser>
          <c:idx val="10"/>
          <c:order val="10"/>
          <c:tx>
            <c:strRef>
              <c:f>KL_KNN!$L$1</c:f>
              <c:strCache>
                <c:ptCount val="1"/>
                <c:pt idx="0">
                  <c:v>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KL_KNN!$L$2:$L$82</c:f>
              <c:numCache>
                <c:formatCode>General</c:formatCode>
                <c:ptCount val="81"/>
                <c:pt idx="0">
                  <c:v>4.89689922510488</c:v>
                </c:pt>
                <c:pt idx="1">
                  <c:v>3.0147655276543701</c:v>
                </c:pt>
                <c:pt idx="2">
                  <c:v>2.4380865016884199</c:v>
                </c:pt>
                <c:pt idx="3">
                  <c:v>1.98576695948251</c:v>
                </c:pt>
                <c:pt idx="4">
                  <c:v>1.68746875705998</c:v>
                </c:pt>
                <c:pt idx="5">
                  <c:v>1.4866193566849299</c:v>
                </c:pt>
                <c:pt idx="6">
                  <c:v>1.3893479592326301</c:v>
                </c:pt>
                <c:pt idx="7">
                  <c:v>1.2651610276232901</c:v>
                </c:pt>
                <c:pt idx="8">
                  <c:v>1.0983861803549999</c:v>
                </c:pt>
                <c:pt idx="9">
                  <c:v>0.97034904727498905</c:v>
                </c:pt>
                <c:pt idx="10">
                  <c:v>0.96874899705873196</c:v>
                </c:pt>
                <c:pt idx="11">
                  <c:v>0.83824049304443404</c:v>
                </c:pt>
                <c:pt idx="12">
                  <c:v>0.80131274137619601</c:v>
                </c:pt>
                <c:pt idx="13">
                  <c:v>0.76942632585596304</c:v>
                </c:pt>
                <c:pt idx="14">
                  <c:v>0.74752552269669703</c:v>
                </c:pt>
                <c:pt idx="15">
                  <c:v>0.65518544206181994</c:v>
                </c:pt>
                <c:pt idx="16">
                  <c:v>0.64206426158293695</c:v>
                </c:pt>
                <c:pt idx="17">
                  <c:v>0.64633887721834204</c:v>
                </c:pt>
                <c:pt idx="18">
                  <c:v>0.55727254813459404</c:v>
                </c:pt>
                <c:pt idx="19">
                  <c:v>0.56104854975701901</c:v>
                </c:pt>
                <c:pt idx="20">
                  <c:v>0.49861260778175598</c:v>
                </c:pt>
                <c:pt idx="21">
                  <c:v>0.522884440452689</c:v>
                </c:pt>
                <c:pt idx="22">
                  <c:v>0.440687661996783</c:v>
                </c:pt>
                <c:pt idx="23">
                  <c:v>0.45078120521460602</c:v>
                </c:pt>
                <c:pt idx="24">
                  <c:v>0.39493991131016598</c:v>
                </c:pt>
                <c:pt idx="25">
                  <c:v>0.39655415289594198</c:v>
                </c:pt>
                <c:pt idx="26">
                  <c:v>0.31859074466472698</c:v>
                </c:pt>
                <c:pt idx="27">
                  <c:v>0.372455353340372</c:v>
                </c:pt>
                <c:pt idx="28">
                  <c:v>0.32167186716831397</c:v>
                </c:pt>
                <c:pt idx="29">
                  <c:v>0.30275443080794501</c:v>
                </c:pt>
                <c:pt idx="30">
                  <c:v>0.32259089988008999</c:v>
                </c:pt>
                <c:pt idx="31">
                  <c:v>0.27683289966699198</c:v>
                </c:pt>
                <c:pt idx="32">
                  <c:v>0.32546393199351398</c:v>
                </c:pt>
                <c:pt idx="33">
                  <c:v>0.29731753110626102</c:v>
                </c:pt>
                <c:pt idx="34">
                  <c:v>0.24186239779615001</c:v>
                </c:pt>
                <c:pt idx="35">
                  <c:v>0.30103727545845399</c:v>
                </c:pt>
                <c:pt idx="36">
                  <c:v>0.28332754568906798</c:v>
                </c:pt>
                <c:pt idx="37">
                  <c:v>0.27950664577787698</c:v>
                </c:pt>
                <c:pt idx="38">
                  <c:v>0.212427404204764</c:v>
                </c:pt>
                <c:pt idx="39">
                  <c:v>0.21427598287385399</c:v>
                </c:pt>
                <c:pt idx="40">
                  <c:v>0.245793140708609</c:v>
                </c:pt>
                <c:pt idx="41">
                  <c:v>0.22993785606016801</c:v>
                </c:pt>
                <c:pt idx="42">
                  <c:v>0.20394283796165399</c:v>
                </c:pt>
                <c:pt idx="43">
                  <c:v>0.261405335584946</c:v>
                </c:pt>
                <c:pt idx="44">
                  <c:v>0.23658737814886399</c:v>
                </c:pt>
                <c:pt idx="45">
                  <c:v>0.26655860418097899</c:v>
                </c:pt>
                <c:pt idx="46">
                  <c:v>0.222630914312199</c:v>
                </c:pt>
                <c:pt idx="47">
                  <c:v>0.228582147579003</c:v>
                </c:pt>
                <c:pt idx="48">
                  <c:v>0.238709920461674</c:v>
                </c:pt>
                <c:pt idx="49">
                  <c:v>0.20155626926673301</c:v>
                </c:pt>
                <c:pt idx="50">
                  <c:v>0.21456327297931199</c:v>
                </c:pt>
                <c:pt idx="51">
                  <c:v>0.22059664982146501</c:v>
                </c:pt>
                <c:pt idx="52">
                  <c:v>0.197235602432102</c:v>
                </c:pt>
                <c:pt idx="53">
                  <c:v>0.18538045784835799</c:v>
                </c:pt>
                <c:pt idx="54">
                  <c:v>0.242422615178922</c:v>
                </c:pt>
                <c:pt idx="55">
                  <c:v>0.181461171408204</c:v>
                </c:pt>
                <c:pt idx="56">
                  <c:v>0.22709825675978801</c:v>
                </c:pt>
                <c:pt idx="57">
                  <c:v>0.211771797567851</c:v>
                </c:pt>
                <c:pt idx="58">
                  <c:v>0.24100977662922801</c:v>
                </c:pt>
                <c:pt idx="59">
                  <c:v>0.17827361459751101</c:v>
                </c:pt>
                <c:pt idx="60">
                  <c:v>0.17199874569485399</c:v>
                </c:pt>
                <c:pt idx="61">
                  <c:v>0.24849357418207901</c:v>
                </c:pt>
                <c:pt idx="62">
                  <c:v>0.20257544461367499</c:v>
                </c:pt>
                <c:pt idx="63">
                  <c:v>0.21221482451760901</c:v>
                </c:pt>
                <c:pt idx="64">
                  <c:v>0.21871452370772701</c:v>
                </c:pt>
                <c:pt idx="65">
                  <c:v>0.20023462331012101</c:v>
                </c:pt>
                <c:pt idx="66">
                  <c:v>0.24432240194230301</c:v>
                </c:pt>
                <c:pt idx="67">
                  <c:v>0.20161831083850601</c:v>
                </c:pt>
                <c:pt idx="68">
                  <c:v>0.181118267183347</c:v>
                </c:pt>
                <c:pt idx="69">
                  <c:v>0.209763260009448</c:v>
                </c:pt>
                <c:pt idx="70">
                  <c:v>0.213903353434136</c:v>
                </c:pt>
                <c:pt idx="71">
                  <c:v>0.19347229323613699</c:v>
                </c:pt>
                <c:pt idx="72">
                  <c:v>0.15863970297544</c:v>
                </c:pt>
                <c:pt idx="73">
                  <c:v>0.19031094089462</c:v>
                </c:pt>
                <c:pt idx="74">
                  <c:v>0.193707636305258</c:v>
                </c:pt>
                <c:pt idx="75">
                  <c:v>0.17080528680183399</c:v>
                </c:pt>
                <c:pt idx="76">
                  <c:v>0.22638848139093601</c:v>
                </c:pt>
                <c:pt idx="77">
                  <c:v>0.17518230516988101</c:v>
                </c:pt>
                <c:pt idx="78">
                  <c:v>0.21116050250226601</c:v>
                </c:pt>
                <c:pt idx="79">
                  <c:v>0.17885846623409399</c:v>
                </c:pt>
                <c:pt idx="80">
                  <c:v>0.18066019523410701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13-4C20-A8BB-7D9297A86932}"/>
            </c:ext>
          </c:extLst>
        </c:ser>
        <c:ser>
          <c:idx val="11"/>
          <c:order val="11"/>
          <c:tx>
            <c:strRef>
              <c:f>KL_KNN!$M$1</c:f>
              <c:strCache>
                <c:ptCount val="1"/>
                <c:pt idx="0">
                  <c:v>parabola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KL_KNN!$M$2:$M$82</c:f>
              <c:numCache>
                <c:formatCode>General</c:formatCode>
                <c:ptCount val="81"/>
                <c:pt idx="0">
                  <c:v>3.3015041383337498</c:v>
                </c:pt>
                <c:pt idx="1">
                  <c:v>2.3841264112127298</c:v>
                </c:pt>
                <c:pt idx="2">
                  <c:v>1.82326788410956</c:v>
                </c:pt>
                <c:pt idx="3">
                  <c:v>1.4628778129567099</c:v>
                </c:pt>
                <c:pt idx="4">
                  <c:v>1.2617098385641901</c:v>
                </c:pt>
                <c:pt idx="5">
                  <c:v>1.1044189872077601</c:v>
                </c:pt>
                <c:pt idx="6">
                  <c:v>0.95118833182630602</c:v>
                </c:pt>
                <c:pt idx="7">
                  <c:v>0.83220197823771702</c:v>
                </c:pt>
                <c:pt idx="8">
                  <c:v>0.74598110377760696</c:v>
                </c:pt>
                <c:pt idx="9">
                  <c:v>0.65406865068164199</c:v>
                </c:pt>
                <c:pt idx="10">
                  <c:v>0.60528538906213003</c:v>
                </c:pt>
                <c:pt idx="11">
                  <c:v>0.53093562755545398</c:v>
                </c:pt>
                <c:pt idx="12">
                  <c:v>0.48798469046924497</c:v>
                </c:pt>
                <c:pt idx="13">
                  <c:v>0.46780520406079301</c:v>
                </c:pt>
                <c:pt idx="14">
                  <c:v>0.34550346484981498</c:v>
                </c:pt>
                <c:pt idx="15">
                  <c:v>0.37241891002080602</c:v>
                </c:pt>
                <c:pt idx="16">
                  <c:v>0.31667571923638599</c:v>
                </c:pt>
                <c:pt idx="17">
                  <c:v>0.302422549798467</c:v>
                </c:pt>
                <c:pt idx="18">
                  <c:v>0.29729418852544598</c:v>
                </c:pt>
                <c:pt idx="19">
                  <c:v>0.33904507785900401</c:v>
                </c:pt>
                <c:pt idx="20">
                  <c:v>0.25639605508754898</c:v>
                </c:pt>
                <c:pt idx="21">
                  <c:v>0.28557345634987202</c:v>
                </c:pt>
                <c:pt idx="22">
                  <c:v>0.235600573095371</c:v>
                </c:pt>
                <c:pt idx="23">
                  <c:v>0.22330924088068699</c:v>
                </c:pt>
                <c:pt idx="24">
                  <c:v>0.23545283226264399</c:v>
                </c:pt>
                <c:pt idx="25">
                  <c:v>0.23509915099595899</c:v>
                </c:pt>
                <c:pt idx="26">
                  <c:v>0.16864437307080299</c:v>
                </c:pt>
                <c:pt idx="27">
                  <c:v>0.204674453222047</c:v>
                </c:pt>
                <c:pt idx="28">
                  <c:v>0.195085030594638</c:v>
                </c:pt>
                <c:pt idx="29">
                  <c:v>0.241431561492393</c:v>
                </c:pt>
                <c:pt idx="30">
                  <c:v>0.16910094267380299</c:v>
                </c:pt>
                <c:pt idx="31">
                  <c:v>0.23085205890062199</c:v>
                </c:pt>
                <c:pt idx="32">
                  <c:v>0.226406143356397</c:v>
                </c:pt>
                <c:pt idx="33">
                  <c:v>0.140055494202659</c:v>
                </c:pt>
                <c:pt idx="34">
                  <c:v>0.156230835505143</c:v>
                </c:pt>
                <c:pt idx="35">
                  <c:v>0.171197492614164</c:v>
                </c:pt>
                <c:pt idx="36">
                  <c:v>0.165174502399798</c:v>
                </c:pt>
                <c:pt idx="37">
                  <c:v>0.167432672590865</c:v>
                </c:pt>
                <c:pt idx="38">
                  <c:v>0.190271304112893</c:v>
                </c:pt>
                <c:pt idx="39">
                  <c:v>0.215548311186855</c:v>
                </c:pt>
                <c:pt idx="40">
                  <c:v>0.17561246467449401</c:v>
                </c:pt>
                <c:pt idx="41">
                  <c:v>0.144824454964468</c:v>
                </c:pt>
                <c:pt idx="42">
                  <c:v>0.16470092215850399</c:v>
                </c:pt>
                <c:pt idx="43">
                  <c:v>0.18859389090296499</c:v>
                </c:pt>
                <c:pt idx="44">
                  <c:v>0.16587659565843199</c:v>
                </c:pt>
                <c:pt idx="45">
                  <c:v>0.14516039000478401</c:v>
                </c:pt>
                <c:pt idx="46">
                  <c:v>0.136918012214548</c:v>
                </c:pt>
                <c:pt idx="47">
                  <c:v>0.132443002451616</c:v>
                </c:pt>
                <c:pt idx="48">
                  <c:v>0.17955625722235</c:v>
                </c:pt>
                <c:pt idx="49">
                  <c:v>0.145900771957965</c:v>
                </c:pt>
                <c:pt idx="50">
                  <c:v>0.16619649773892001</c:v>
                </c:pt>
                <c:pt idx="51">
                  <c:v>0.21515742866891899</c:v>
                </c:pt>
                <c:pt idx="52">
                  <c:v>0.14957547368017399</c:v>
                </c:pt>
                <c:pt idx="53">
                  <c:v>0.14527446844609301</c:v>
                </c:pt>
                <c:pt idx="54">
                  <c:v>0.15356801759232699</c:v>
                </c:pt>
                <c:pt idx="55">
                  <c:v>0.196227966645038</c:v>
                </c:pt>
                <c:pt idx="56">
                  <c:v>0.18681600313857299</c:v>
                </c:pt>
                <c:pt idx="57">
                  <c:v>0.20638008470357999</c:v>
                </c:pt>
                <c:pt idx="58">
                  <c:v>0.18629169798855599</c:v>
                </c:pt>
                <c:pt idx="59">
                  <c:v>0.177322629814303</c:v>
                </c:pt>
                <c:pt idx="60">
                  <c:v>0.169056781167431</c:v>
                </c:pt>
                <c:pt idx="61">
                  <c:v>0.143385161110448</c:v>
                </c:pt>
                <c:pt idx="62">
                  <c:v>0.173742254106973</c:v>
                </c:pt>
                <c:pt idx="63">
                  <c:v>0.122231752213394</c:v>
                </c:pt>
                <c:pt idx="64">
                  <c:v>0.153442474635853</c:v>
                </c:pt>
                <c:pt idx="65">
                  <c:v>0.121819935771947</c:v>
                </c:pt>
                <c:pt idx="66">
                  <c:v>0.17231268589801699</c:v>
                </c:pt>
                <c:pt idx="67">
                  <c:v>0.234552874859071</c:v>
                </c:pt>
                <c:pt idx="68">
                  <c:v>0.18727282710143001</c:v>
                </c:pt>
                <c:pt idx="69">
                  <c:v>0.184109688700172</c:v>
                </c:pt>
                <c:pt idx="70">
                  <c:v>0.166401402207631</c:v>
                </c:pt>
                <c:pt idx="71">
                  <c:v>0.18308905190777999</c:v>
                </c:pt>
                <c:pt idx="72">
                  <c:v>0.149343269494221</c:v>
                </c:pt>
                <c:pt idx="73">
                  <c:v>0.16133956876199301</c:v>
                </c:pt>
                <c:pt idx="74">
                  <c:v>0.12923630393602001</c:v>
                </c:pt>
                <c:pt idx="75">
                  <c:v>0.15621423589532801</c:v>
                </c:pt>
                <c:pt idx="76">
                  <c:v>0.17564790371130101</c:v>
                </c:pt>
                <c:pt idx="77">
                  <c:v>0.178381848185104</c:v>
                </c:pt>
                <c:pt idx="78">
                  <c:v>0.18441301122238901</c:v>
                </c:pt>
                <c:pt idx="79">
                  <c:v>0.20492683236432299</c:v>
                </c:pt>
                <c:pt idx="80">
                  <c:v>0.17495031426475499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13-4C20-A8BB-7D9297A86932}"/>
            </c:ext>
          </c:extLst>
        </c:ser>
        <c:ser>
          <c:idx val="12"/>
          <c:order val="12"/>
          <c:tx>
            <c:strRef>
              <c:f>KL_KNN!$N$1</c:f>
              <c:strCache>
                <c:ptCount val="1"/>
                <c:pt idx="0">
                  <c:v>non_fourier_freq_sin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KL_KNN!$N$2:$N$82</c:f>
              <c:numCache>
                <c:formatCode>General</c:formatCode>
                <c:ptCount val="81"/>
                <c:pt idx="0">
                  <c:v>0.85609100448501696</c:v>
                </c:pt>
                <c:pt idx="1">
                  <c:v>0.79414153027904899</c:v>
                </c:pt>
                <c:pt idx="2">
                  <c:v>0.68714384105899995</c:v>
                </c:pt>
                <c:pt idx="3">
                  <c:v>0.474441142563371</c:v>
                </c:pt>
                <c:pt idx="4">
                  <c:v>0.36722908980013602</c:v>
                </c:pt>
                <c:pt idx="5">
                  <c:v>0.32581445082912502</c:v>
                </c:pt>
                <c:pt idx="6">
                  <c:v>0.21408853277499401</c:v>
                </c:pt>
                <c:pt idx="7">
                  <c:v>0.17554347468338199</c:v>
                </c:pt>
                <c:pt idx="8">
                  <c:v>0.24301776713598899</c:v>
                </c:pt>
                <c:pt idx="9">
                  <c:v>0.18186233913857899</c:v>
                </c:pt>
                <c:pt idx="10">
                  <c:v>0.212275912796834</c:v>
                </c:pt>
                <c:pt idx="11">
                  <c:v>0.23034640265828599</c:v>
                </c:pt>
                <c:pt idx="12">
                  <c:v>0.12793251019242999</c:v>
                </c:pt>
                <c:pt idx="13">
                  <c:v>0.170107902474044</c:v>
                </c:pt>
                <c:pt idx="14">
                  <c:v>0.185354638476733</c:v>
                </c:pt>
                <c:pt idx="15">
                  <c:v>0.19632089527809701</c:v>
                </c:pt>
                <c:pt idx="16">
                  <c:v>0.150922447102255</c:v>
                </c:pt>
                <c:pt idx="17">
                  <c:v>0.177066899442507</c:v>
                </c:pt>
                <c:pt idx="18">
                  <c:v>0.13990786411727199</c:v>
                </c:pt>
                <c:pt idx="19">
                  <c:v>0.106776788105149</c:v>
                </c:pt>
                <c:pt idx="20">
                  <c:v>0.120631921484514</c:v>
                </c:pt>
                <c:pt idx="21">
                  <c:v>0.178014171751432</c:v>
                </c:pt>
                <c:pt idx="22">
                  <c:v>0.13621145707108501</c:v>
                </c:pt>
                <c:pt idx="23">
                  <c:v>0.17916560463515499</c:v>
                </c:pt>
                <c:pt idx="24">
                  <c:v>0.18220809687601999</c:v>
                </c:pt>
                <c:pt idx="25">
                  <c:v>0.16406609106509901</c:v>
                </c:pt>
                <c:pt idx="26">
                  <c:v>0.157433682671967</c:v>
                </c:pt>
                <c:pt idx="27">
                  <c:v>0.139557203968702</c:v>
                </c:pt>
                <c:pt idx="28">
                  <c:v>0.12967403047081499</c:v>
                </c:pt>
                <c:pt idx="29">
                  <c:v>0.131626156790173</c:v>
                </c:pt>
                <c:pt idx="30">
                  <c:v>0.145547782438189</c:v>
                </c:pt>
                <c:pt idx="31">
                  <c:v>0.13191875927833099</c:v>
                </c:pt>
                <c:pt idx="32">
                  <c:v>0.21476368722120501</c:v>
                </c:pt>
                <c:pt idx="33">
                  <c:v>0.12068257916912099</c:v>
                </c:pt>
                <c:pt idx="34">
                  <c:v>0.17557549335476999</c:v>
                </c:pt>
                <c:pt idx="35">
                  <c:v>0.157089044082072</c:v>
                </c:pt>
                <c:pt idx="36">
                  <c:v>0.16655214580611799</c:v>
                </c:pt>
                <c:pt idx="37">
                  <c:v>0.171408373793355</c:v>
                </c:pt>
                <c:pt idx="38">
                  <c:v>0.15888807762371299</c:v>
                </c:pt>
                <c:pt idx="39">
                  <c:v>0.128083857125945</c:v>
                </c:pt>
                <c:pt idx="40">
                  <c:v>0.16528410292828299</c:v>
                </c:pt>
                <c:pt idx="41">
                  <c:v>0.15452898086254399</c:v>
                </c:pt>
                <c:pt idx="42">
                  <c:v>0.165970021590303</c:v>
                </c:pt>
                <c:pt idx="43">
                  <c:v>0.160488994536402</c:v>
                </c:pt>
                <c:pt idx="44">
                  <c:v>0.157389615371851</c:v>
                </c:pt>
                <c:pt idx="45">
                  <c:v>0.135035362694582</c:v>
                </c:pt>
                <c:pt idx="46">
                  <c:v>0.11338115568891</c:v>
                </c:pt>
                <c:pt idx="47">
                  <c:v>0.20215437131477201</c:v>
                </c:pt>
                <c:pt idx="48">
                  <c:v>0.13046125503012801</c:v>
                </c:pt>
                <c:pt idx="49">
                  <c:v>0.15188421826460199</c:v>
                </c:pt>
                <c:pt idx="50">
                  <c:v>0.109375812382997</c:v>
                </c:pt>
                <c:pt idx="51">
                  <c:v>0.116498033655231</c:v>
                </c:pt>
                <c:pt idx="52">
                  <c:v>0.14497606538341401</c:v>
                </c:pt>
                <c:pt idx="53">
                  <c:v>0.14082871240717401</c:v>
                </c:pt>
                <c:pt idx="54">
                  <c:v>0.16688866451599199</c:v>
                </c:pt>
                <c:pt idx="55">
                  <c:v>0.15596441279015</c:v>
                </c:pt>
                <c:pt idx="56">
                  <c:v>0.13429558989519499</c:v>
                </c:pt>
                <c:pt idx="57">
                  <c:v>0.14096414007867999</c:v>
                </c:pt>
                <c:pt idx="58">
                  <c:v>0.16224270915529401</c:v>
                </c:pt>
                <c:pt idx="59">
                  <c:v>0.17510864602671899</c:v>
                </c:pt>
                <c:pt idx="60">
                  <c:v>0.134921566257063</c:v>
                </c:pt>
                <c:pt idx="61">
                  <c:v>0.14988511210533501</c:v>
                </c:pt>
                <c:pt idx="62">
                  <c:v>0.12510329702002601</c:v>
                </c:pt>
                <c:pt idx="63">
                  <c:v>0.164381634547623</c:v>
                </c:pt>
                <c:pt idx="64">
                  <c:v>0.144511298379604</c:v>
                </c:pt>
                <c:pt idx="65">
                  <c:v>0.15585826880508799</c:v>
                </c:pt>
                <c:pt idx="66">
                  <c:v>0.129055309391123</c:v>
                </c:pt>
                <c:pt idx="67">
                  <c:v>0.157503368203392</c:v>
                </c:pt>
                <c:pt idx="68">
                  <c:v>0.14069078655401701</c:v>
                </c:pt>
                <c:pt idx="69">
                  <c:v>0.13692620335873501</c:v>
                </c:pt>
                <c:pt idx="70">
                  <c:v>0.12846588241559301</c:v>
                </c:pt>
                <c:pt idx="71">
                  <c:v>0.108540636177594</c:v>
                </c:pt>
                <c:pt idx="72">
                  <c:v>0.13770179724877399</c:v>
                </c:pt>
                <c:pt idx="73">
                  <c:v>0.16506007566613501</c:v>
                </c:pt>
                <c:pt idx="74">
                  <c:v>0.118357337680928</c:v>
                </c:pt>
                <c:pt idx="75">
                  <c:v>0.14353300617045101</c:v>
                </c:pt>
                <c:pt idx="76">
                  <c:v>0.12486567542789399</c:v>
                </c:pt>
                <c:pt idx="77">
                  <c:v>0.135509490110682</c:v>
                </c:pt>
                <c:pt idx="78">
                  <c:v>0.15381207515614501</c:v>
                </c:pt>
                <c:pt idx="79">
                  <c:v>0.170407617882773</c:v>
                </c:pt>
                <c:pt idx="80">
                  <c:v>0.150542506021727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13-4C20-A8BB-7D9297A86932}"/>
            </c:ext>
          </c:extLst>
        </c:ser>
        <c:ser>
          <c:idx val="13"/>
          <c:order val="13"/>
          <c:tx>
            <c:strRef>
              <c:f>KL_KNN!$O$1</c:f>
              <c:strCache>
                <c:ptCount val="1"/>
                <c:pt idx="0">
                  <c:v>sin_low_freq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KL_KNN!$O$2:$O$82</c:f>
              <c:numCache>
                <c:formatCode>General</c:formatCode>
                <c:ptCount val="81"/>
                <c:pt idx="0">
                  <c:v>0.97382451377224999</c:v>
                </c:pt>
                <c:pt idx="1">
                  <c:v>0.868854362022219</c:v>
                </c:pt>
                <c:pt idx="2">
                  <c:v>0.69358957236691898</c:v>
                </c:pt>
                <c:pt idx="3">
                  <c:v>0.59063877474749804</c:v>
                </c:pt>
                <c:pt idx="4">
                  <c:v>0.405583658606671</c:v>
                </c:pt>
                <c:pt idx="5">
                  <c:v>0.33470185893454502</c:v>
                </c:pt>
                <c:pt idx="6">
                  <c:v>0.28741425808974402</c:v>
                </c:pt>
                <c:pt idx="7">
                  <c:v>0.24799657158733199</c:v>
                </c:pt>
                <c:pt idx="8">
                  <c:v>0.23528312125519699</c:v>
                </c:pt>
                <c:pt idx="9">
                  <c:v>0.182463632541252</c:v>
                </c:pt>
                <c:pt idx="10">
                  <c:v>0.20606927655177601</c:v>
                </c:pt>
                <c:pt idx="11">
                  <c:v>0.18396967173836301</c:v>
                </c:pt>
                <c:pt idx="12">
                  <c:v>0.16982632515410001</c:v>
                </c:pt>
                <c:pt idx="13">
                  <c:v>0.16012117483673799</c:v>
                </c:pt>
                <c:pt idx="14">
                  <c:v>0.19241775316492701</c:v>
                </c:pt>
                <c:pt idx="15">
                  <c:v>0.162206061836041</c:v>
                </c:pt>
                <c:pt idx="16">
                  <c:v>0.154583879114469</c:v>
                </c:pt>
                <c:pt idx="17">
                  <c:v>0.19298191182656599</c:v>
                </c:pt>
                <c:pt idx="18">
                  <c:v>0.146366782884187</c:v>
                </c:pt>
                <c:pt idx="19">
                  <c:v>0.152332689629255</c:v>
                </c:pt>
                <c:pt idx="20">
                  <c:v>0.13167559930664699</c:v>
                </c:pt>
                <c:pt idx="21">
                  <c:v>0.137551366413945</c:v>
                </c:pt>
                <c:pt idx="22">
                  <c:v>0.151536812797191</c:v>
                </c:pt>
                <c:pt idx="23">
                  <c:v>0.155185072795681</c:v>
                </c:pt>
                <c:pt idx="24">
                  <c:v>0.147849609834247</c:v>
                </c:pt>
                <c:pt idx="25">
                  <c:v>0.18540674989129</c:v>
                </c:pt>
                <c:pt idx="26">
                  <c:v>0.17153481720946301</c:v>
                </c:pt>
                <c:pt idx="27">
                  <c:v>0.114474073547778</c:v>
                </c:pt>
                <c:pt idx="28">
                  <c:v>0.15476712696765199</c:v>
                </c:pt>
                <c:pt idx="29">
                  <c:v>0.14602670549732499</c:v>
                </c:pt>
                <c:pt idx="30">
                  <c:v>0.19862265274968699</c:v>
                </c:pt>
                <c:pt idx="31">
                  <c:v>0.15622791812728701</c:v>
                </c:pt>
                <c:pt idx="32">
                  <c:v>0.122786217065753</c:v>
                </c:pt>
                <c:pt idx="33">
                  <c:v>0.13403001425598399</c:v>
                </c:pt>
                <c:pt idx="34">
                  <c:v>0.122240925650134</c:v>
                </c:pt>
                <c:pt idx="35">
                  <c:v>0.20384158806279701</c:v>
                </c:pt>
                <c:pt idx="36">
                  <c:v>0.14679112909443701</c:v>
                </c:pt>
                <c:pt idx="37">
                  <c:v>0.178956506124202</c:v>
                </c:pt>
                <c:pt idx="38">
                  <c:v>0.146236252230868</c:v>
                </c:pt>
                <c:pt idx="39">
                  <c:v>9.4443947879185405E-2</c:v>
                </c:pt>
                <c:pt idx="40">
                  <c:v>0.14451617406789899</c:v>
                </c:pt>
                <c:pt idx="41">
                  <c:v>0.155532004987495</c:v>
                </c:pt>
                <c:pt idx="42">
                  <c:v>9.0295290933500194E-2</c:v>
                </c:pt>
                <c:pt idx="43">
                  <c:v>0.13949770917330701</c:v>
                </c:pt>
                <c:pt idx="44">
                  <c:v>0.132023486091117</c:v>
                </c:pt>
                <c:pt idx="45">
                  <c:v>0.169327971311584</c:v>
                </c:pt>
                <c:pt idx="46">
                  <c:v>0.18319102631117001</c:v>
                </c:pt>
                <c:pt idx="47">
                  <c:v>0.14228542410648201</c:v>
                </c:pt>
                <c:pt idx="48">
                  <c:v>9.49995378092158E-2</c:v>
                </c:pt>
                <c:pt idx="49">
                  <c:v>0.14076175037164201</c:v>
                </c:pt>
                <c:pt idx="50">
                  <c:v>0.15175231121656901</c:v>
                </c:pt>
                <c:pt idx="51">
                  <c:v>0.155691860445551</c:v>
                </c:pt>
                <c:pt idx="52">
                  <c:v>0.14328930795926401</c:v>
                </c:pt>
                <c:pt idx="53">
                  <c:v>0.16371659802886199</c:v>
                </c:pt>
                <c:pt idx="54">
                  <c:v>0.13661236851095199</c:v>
                </c:pt>
                <c:pt idx="55">
                  <c:v>0.14929379026933001</c:v>
                </c:pt>
                <c:pt idx="56">
                  <c:v>0.15766303335606299</c:v>
                </c:pt>
                <c:pt idx="57">
                  <c:v>0.142667106460273</c:v>
                </c:pt>
                <c:pt idx="58">
                  <c:v>0.16076579325113399</c:v>
                </c:pt>
                <c:pt idx="59">
                  <c:v>0.13478050716860801</c:v>
                </c:pt>
                <c:pt idx="60">
                  <c:v>0.202588248259958</c:v>
                </c:pt>
                <c:pt idx="61">
                  <c:v>0.182163713849673</c:v>
                </c:pt>
                <c:pt idx="62">
                  <c:v>0.14040794585802299</c:v>
                </c:pt>
                <c:pt idx="63">
                  <c:v>0.120456407012904</c:v>
                </c:pt>
                <c:pt idx="64">
                  <c:v>0.14978723458427601</c:v>
                </c:pt>
                <c:pt idx="65">
                  <c:v>0.15027309201432901</c:v>
                </c:pt>
                <c:pt idx="66">
                  <c:v>0.12022830818272599</c:v>
                </c:pt>
                <c:pt idx="67">
                  <c:v>0.13579973992198499</c:v>
                </c:pt>
                <c:pt idx="68">
                  <c:v>0.18194822505915001</c:v>
                </c:pt>
                <c:pt idx="69">
                  <c:v>0.17895155996947701</c:v>
                </c:pt>
                <c:pt idx="70">
                  <c:v>0.12946225580951401</c:v>
                </c:pt>
                <c:pt idx="71">
                  <c:v>0.17798356043929101</c:v>
                </c:pt>
                <c:pt idx="72">
                  <c:v>0.15027647145360301</c:v>
                </c:pt>
                <c:pt idx="73">
                  <c:v>0.15749664969293101</c:v>
                </c:pt>
                <c:pt idx="74">
                  <c:v>0.12807890306381201</c:v>
                </c:pt>
                <c:pt idx="75">
                  <c:v>0.12299254622948</c:v>
                </c:pt>
                <c:pt idx="76">
                  <c:v>0.15477635573748499</c:v>
                </c:pt>
                <c:pt idx="77">
                  <c:v>0.17763544707148601</c:v>
                </c:pt>
                <c:pt idx="78">
                  <c:v>0.126928495826135</c:v>
                </c:pt>
                <c:pt idx="79">
                  <c:v>0.116253437343462</c:v>
                </c:pt>
                <c:pt idx="80">
                  <c:v>0.155458948928546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13-4C20-A8BB-7D9297A86932}"/>
            </c:ext>
          </c:extLst>
        </c:ser>
        <c:ser>
          <c:idx val="14"/>
          <c:order val="14"/>
          <c:tx>
            <c:strRef>
              <c:f>KL_KNN!$P$1</c:f>
              <c:strCache>
                <c:ptCount val="1"/>
                <c:pt idx="0">
                  <c:v>sin_high_freq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KL_KNN!$P$2:$P$82</c:f>
              <c:numCache>
                <c:formatCode>General</c:formatCode>
                <c:ptCount val="81"/>
                <c:pt idx="0">
                  <c:v>0.64245874628428901</c:v>
                </c:pt>
                <c:pt idx="1">
                  <c:v>0.46445505186198699</c:v>
                </c:pt>
                <c:pt idx="2">
                  <c:v>0.29046380578061798</c:v>
                </c:pt>
                <c:pt idx="3">
                  <c:v>0.15854033138791701</c:v>
                </c:pt>
                <c:pt idx="4">
                  <c:v>0.20971380733949199</c:v>
                </c:pt>
                <c:pt idx="5">
                  <c:v>0.157490004291297</c:v>
                </c:pt>
                <c:pt idx="6">
                  <c:v>0.14901383367847201</c:v>
                </c:pt>
                <c:pt idx="7">
                  <c:v>0.16665257509161099</c:v>
                </c:pt>
                <c:pt idx="8">
                  <c:v>0.179572740324208</c:v>
                </c:pt>
                <c:pt idx="9">
                  <c:v>0.17743458495890499</c:v>
                </c:pt>
                <c:pt idx="10">
                  <c:v>0.16761633198360501</c:v>
                </c:pt>
                <c:pt idx="11">
                  <c:v>0.138529598358791</c:v>
                </c:pt>
                <c:pt idx="12">
                  <c:v>0.13211678257418499</c:v>
                </c:pt>
                <c:pt idx="13">
                  <c:v>0.15705627766885799</c:v>
                </c:pt>
                <c:pt idx="14">
                  <c:v>0.193832087959668</c:v>
                </c:pt>
                <c:pt idx="15">
                  <c:v>0.1705375681903</c:v>
                </c:pt>
                <c:pt idx="16">
                  <c:v>0.15585616750738801</c:v>
                </c:pt>
                <c:pt idx="17">
                  <c:v>0.19046016728873699</c:v>
                </c:pt>
                <c:pt idx="18">
                  <c:v>0.15944756862111101</c:v>
                </c:pt>
                <c:pt idx="19">
                  <c:v>0.172998153458542</c:v>
                </c:pt>
                <c:pt idx="20">
                  <c:v>0.12631009756171299</c:v>
                </c:pt>
                <c:pt idx="21">
                  <c:v>0.18782527695477499</c:v>
                </c:pt>
                <c:pt idx="22">
                  <c:v>0.114069966305579</c:v>
                </c:pt>
                <c:pt idx="23">
                  <c:v>0.12650807554753599</c:v>
                </c:pt>
                <c:pt idx="24">
                  <c:v>0.14747321704205099</c:v>
                </c:pt>
                <c:pt idx="25">
                  <c:v>0.15449343649566999</c:v>
                </c:pt>
                <c:pt idx="26">
                  <c:v>0.121987660524846</c:v>
                </c:pt>
                <c:pt idx="27">
                  <c:v>0.125495692940055</c:v>
                </c:pt>
                <c:pt idx="28">
                  <c:v>0.11338198056159</c:v>
                </c:pt>
                <c:pt idx="29">
                  <c:v>0.14266589776275801</c:v>
                </c:pt>
                <c:pt idx="30">
                  <c:v>0.155156143218456</c:v>
                </c:pt>
                <c:pt idx="31">
                  <c:v>0.15275776166637101</c:v>
                </c:pt>
                <c:pt idx="32">
                  <c:v>0.15693567103627301</c:v>
                </c:pt>
                <c:pt idx="33">
                  <c:v>0.135420437388133</c:v>
                </c:pt>
                <c:pt idx="34">
                  <c:v>0.15662897485038799</c:v>
                </c:pt>
                <c:pt idx="35">
                  <c:v>0.194634395168714</c:v>
                </c:pt>
                <c:pt idx="36">
                  <c:v>0.19796667284456099</c:v>
                </c:pt>
                <c:pt idx="37">
                  <c:v>0.15568662722318299</c:v>
                </c:pt>
                <c:pt idx="38">
                  <c:v>0.13419511142684001</c:v>
                </c:pt>
                <c:pt idx="39">
                  <c:v>0.14793106997785299</c:v>
                </c:pt>
                <c:pt idx="40">
                  <c:v>0.152611148053685</c:v>
                </c:pt>
                <c:pt idx="41">
                  <c:v>0.14198260911844501</c:v>
                </c:pt>
                <c:pt idx="42">
                  <c:v>0.16324485777415501</c:v>
                </c:pt>
                <c:pt idx="43">
                  <c:v>0.15305651734377301</c:v>
                </c:pt>
                <c:pt idx="44">
                  <c:v>0.17046039904138299</c:v>
                </c:pt>
                <c:pt idx="45">
                  <c:v>0.14485070054385099</c:v>
                </c:pt>
                <c:pt idx="46">
                  <c:v>0.15336464852633999</c:v>
                </c:pt>
                <c:pt idx="47">
                  <c:v>0.172493126367257</c:v>
                </c:pt>
                <c:pt idx="48">
                  <c:v>0.14290511760400601</c:v>
                </c:pt>
                <c:pt idx="49">
                  <c:v>0.14956356864825901</c:v>
                </c:pt>
                <c:pt idx="50">
                  <c:v>0.150966267299952</c:v>
                </c:pt>
                <c:pt idx="51">
                  <c:v>8.7219724896918205E-2</c:v>
                </c:pt>
                <c:pt idx="52">
                  <c:v>0.13765628308519801</c:v>
                </c:pt>
                <c:pt idx="53">
                  <c:v>0.141381762509562</c:v>
                </c:pt>
                <c:pt idx="54">
                  <c:v>0.172141222934448</c:v>
                </c:pt>
                <c:pt idx="55">
                  <c:v>0.15578940716237399</c:v>
                </c:pt>
                <c:pt idx="56">
                  <c:v>0.17309865105252201</c:v>
                </c:pt>
                <c:pt idx="57">
                  <c:v>0.154323937981863</c:v>
                </c:pt>
                <c:pt idx="58">
                  <c:v>0.114506978938905</c:v>
                </c:pt>
                <c:pt idx="59">
                  <c:v>0.15112446480606201</c:v>
                </c:pt>
                <c:pt idx="60">
                  <c:v>0.16063388017088601</c:v>
                </c:pt>
                <c:pt idx="61">
                  <c:v>0.141909513449097</c:v>
                </c:pt>
                <c:pt idx="62">
                  <c:v>0.14583601276778399</c:v>
                </c:pt>
                <c:pt idx="63">
                  <c:v>0.123467094608936</c:v>
                </c:pt>
                <c:pt idx="64">
                  <c:v>0.158253470416716</c:v>
                </c:pt>
                <c:pt idx="65">
                  <c:v>0.20020972135436299</c:v>
                </c:pt>
                <c:pt idx="66">
                  <c:v>0.15769189408873199</c:v>
                </c:pt>
                <c:pt idx="67">
                  <c:v>0.19022035596326201</c:v>
                </c:pt>
                <c:pt idx="68">
                  <c:v>0.199464648756529</c:v>
                </c:pt>
                <c:pt idx="69">
                  <c:v>0.15729514014169199</c:v>
                </c:pt>
                <c:pt idx="70">
                  <c:v>0.15769106042039999</c:v>
                </c:pt>
                <c:pt idx="71">
                  <c:v>0.157135169572137</c:v>
                </c:pt>
                <c:pt idx="72">
                  <c:v>0.15295776558093099</c:v>
                </c:pt>
                <c:pt idx="73">
                  <c:v>0.15888213474161</c:v>
                </c:pt>
                <c:pt idx="74">
                  <c:v>0.17775844216235701</c:v>
                </c:pt>
                <c:pt idx="75">
                  <c:v>0.17085237963987099</c:v>
                </c:pt>
                <c:pt idx="76">
                  <c:v>0.13173202193453901</c:v>
                </c:pt>
                <c:pt idx="77">
                  <c:v>0.13564537240500699</c:v>
                </c:pt>
                <c:pt idx="78">
                  <c:v>0.14141767412439299</c:v>
                </c:pt>
                <c:pt idx="79">
                  <c:v>0.17787201561545701</c:v>
                </c:pt>
                <c:pt idx="80">
                  <c:v>0.15290837242255201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13-4C20-A8BB-7D9297A86932}"/>
            </c:ext>
          </c:extLst>
        </c:ser>
        <c:ser>
          <c:idx val="15"/>
          <c:order val="15"/>
          <c:tx>
            <c:strRef>
              <c:f>KL_KNN!$Q$1</c:f>
              <c:strCache>
                <c:ptCount val="1"/>
                <c:pt idx="0">
                  <c:v>sigmoid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KL_KNN!$Q$2:$Q$82</c:f>
              <c:numCache>
                <c:formatCode>General</c:formatCode>
                <c:ptCount val="81"/>
                <c:pt idx="0">
                  <c:v>-5.5209661044028104</c:v>
                </c:pt>
                <c:pt idx="1">
                  <c:v>0.78234194014119995</c:v>
                </c:pt>
                <c:pt idx="2">
                  <c:v>0.808385930247704</c:v>
                </c:pt>
                <c:pt idx="3">
                  <c:v>0.80593645553911497</c:v>
                </c:pt>
                <c:pt idx="4">
                  <c:v>0.75265055893007604</c:v>
                </c:pt>
                <c:pt idx="5">
                  <c:v>0.72751766246872895</c:v>
                </c:pt>
                <c:pt idx="6">
                  <c:v>0.69413389260985703</c:v>
                </c:pt>
                <c:pt idx="7">
                  <c:v>0.73207978143087304</c:v>
                </c:pt>
                <c:pt idx="8">
                  <c:v>0.67298140802569695</c:v>
                </c:pt>
                <c:pt idx="9">
                  <c:v>0.68794196968652299</c:v>
                </c:pt>
                <c:pt idx="10">
                  <c:v>0.65504574255204295</c:v>
                </c:pt>
                <c:pt idx="11">
                  <c:v>0.68149156597642602</c:v>
                </c:pt>
                <c:pt idx="12">
                  <c:v>0.60203964989161995</c:v>
                </c:pt>
                <c:pt idx="13">
                  <c:v>0.57890483097711298</c:v>
                </c:pt>
                <c:pt idx="14">
                  <c:v>0.60034594001506703</c:v>
                </c:pt>
                <c:pt idx="15">
                  <c:v>0.57899082571355698</c:v>
                </c:pt>
                <c:pt idx="16">
                  <c:v>0.54548351523909</c:v>
                </c:pt>
                <c:pt idx="17">
                  <c:v>0.53641211001625999</c:v>
                </c:pt>
                <c:pt idx="18">
                  <c:v>0.55920706544312404</c:v>
                </c:pt>
                <c:pt idx="19">
                  <c:v>0.496576223334245</c:v>
                </c:pt>
                <c:pt idx="20">
                  <c:v>0.49452306200669</c:v>
                </c:pt>
                <c:pt idx="21">
                  <c:v>0.47115143700100798</c:v>
                </c:pt>
                <c:pt idx="22">
                  <c:v>0.45788396260069297</c:v>
                </c:pt>
                <c:pt idx="23">
                  <c:v>0.42476742807138901</c:v>
                </c:pt>
                <c:pt idx="24">
                  <c:v>0.40954726724219198</c:v>
                </c:pt>
                <c:pt idx="25">
                  <c:v>0.43189082188618999</c:v>
                </c:pt>
                <c:pt idx="26">
                  <c:v>0.44279213110743698</c:v>
                </c:pt>
                <c:pt idx="27">
                  <c:v>0.32332509663095499</c:v>
                </c:pt>
                <c:pt idx="28">
                  <c:v>0.336401592353815</c:v>
                </c:pt>
                <c:pt idx="29">
                  <c:v>0.36013601882252799</c:v>
                </c:pt>
                <c:pt idx="30">
                  <c:v>0.36867154980230699</c:v>
                </c:pt>
                <c:pt idx="31">
                  <c:v>0.28991995628335898</c:v>
                </c:pt>
                <c:pt idx="32">
                  <c:v>0.30515266227154503</c:v>
                </c:pt>
                <c:pt idx="33">
                  <c:v>0.26268553480404799</c:v>
                </c:pt>
                <c:pt idx="34">
                  <c:v>0.28567745985220799</c:v>
                </c:pt>
                <c:pt idx="35">
                  <c:v>0.33782526785253097</c:v>
                </c:pt>
                <c:pt idx="36">
                  <c:v>0.29101992193992599</c:v>
                </c:pt>
                <c:pt idx="37">
                  <c:v>0.294602542915127</c:v>
                </c:pt>
                <c:pt idx="38">
                  <c:v>0.26673424242794602</c:v>
                </c:pt>
                <c:pt idx="39">
                  <c:v>0.30719975046252601</c:v>
                </c:pt>
                <c:pt idx="40">
                  <c:v>0.30659388324412301</c:v>
                </c:pt>
                <c:pt idx="41">
                  <c:v>0.28717909462164598</c:v>
                </c:pt>
                <c:pt idx="42">
                  <c:v>0.24620057892498201</c:v>
                </c:pt>
                <c:pt idx="43">
                  <c:v>0.237659853702022</c:v>
                </c:pt>
                <c:pt idx="44">
                  <c:v>0.31326137605113802</c:v>
                </c:pt>
                <c:pt idx="45">
                  <c:v>0.225246321497096</c:v>
                </c:pt>
                <c:pt idx="46">
                  <c:v>0.23244622622807801</c:v>
                </c:pt>
                <c:pt idx="47">
                  <c:v>0.16530210768199799</c:v>
                </c:pt>
                <c:pt idx="48">
                  <c:v>0.18601676982200699</c:v>
                </c:pt>
                <c:pt idx="49">
                  <c:v>0.19984339959147099</c:v>
                </c:pt>
                <c:pt idx="50">
                  <c:v>0.244660351383816</c:v>
                </c:pt>
                <c:pt idx="51">
                  <c:v>0.22637474691732301</c:v>
                </c:pt>
                <c:pt idx="52">
                  <c:v>0.23346288870746301</c:v>
                </c:pt>
                <c:pt idx="53">
                  <c:v>0.235055858654797</c:v>
                </c:pt>
                <c:pt idx="54">
                  <c:v>0.224946659536399</c:v>
                </c:pt>
                <c:pt idx="55">
                  <c:v>0.24460915611397499</c:v>
                </c:pt>
                <c:pt idx="56">
                  <c:v>0.22310512879663999</c:v>
                </c:pt>
                <c:pt idx="57">
                  <c:v>0.226373417326801</c:v>
                </c:pt>
                <c:pt idx="58">
                  <c:v>0.188011545627845</c:v>
                </c:pt>
                <c:pt idx="59">
                  <c:v>0.27070047940821801</c:v>
                </c:pt>
                <c:pt idx="60">
                  <c:v>0.19695916031728999</c:v>
                </c:pt>
                <c:pt idx="61">
                  <c:v>0.20499884209974101</c:v>
                </c:pt>
                <c:pt idx="62">
                  <c:v>0.17171331862092901</c:v>
                </c:pt>
                <c:pt idx="63">
                  <c:v>0.17697256845550699</c:v>
                </c:pt>
                <c:pt idx="64">
                  <c:v>0.220392968861613</c:v>
                </c:pt>
                <c:pt idx="65">
                  <c:v>0.206583096724726</c:v>
                </c:pt>
                <c:pt idx="66">
                  <c:v>0.23417485320951301</c:v>
                </c:pt>
                <c:pt idx="67">
                  <c:v>0.23178033797459799</c:v>
                </c:pt>
                <c:pt idx="68">
                  <c:v>0.21798454921254501</c:v>
                </c:pt>
                <c:pt idx="69">
                  <c:v>0.16601260379726801</c:v>
                </c:pt>
                <c:pt idx="70">
                  <c:v>0.16752286409863701</c:v>
                </c:pt>
                <c:pt idx="71">
                  <c:v>0.167455570691144</c:v>
                </c:pt>
                <c:pt idx="72">
                  <c:v>0.19745107242777399</c:v>
                </c:pt>
                <c:pt idx="73">
                  <c:v>0.20066157894039999</c:v>
                </c:pt>
                <c:pt idx="74">
                  <c:v>0.222381487287614</c:v>
                </c:pt>
                <c:pt idx="75">
                  <c:v>0.196195066306733</c:v>
                </c:pt>
                <c:pt idx="76">
                  <c:v>0.233661635190898</c:v>
                </c:pt>
                <c:pt idx="77">
                  <c:v>0.22739848025867401</c:v>
                </c:pt>
                <c:pt idx="78">
                  <c:v>0.26510619131983099</c:v>
                </c:pt>
                <c:pt idx="79">
                  <c:v>0.207729562410568</c:v>
                </c:pt>
                <c:pt idx="80">
                  <c:v>0.20103530763674299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13-4C20-A8BB-7D9297A86932}"/>
            </c:ext>
          </c:extLst>
        </c:ser>
        <c:ser>
          <c:idx val="16"/>
          <c:order val="16"/>
          <c:tx>
            <c:strRef>
              <c:f>KL_KNN!$R$1</c:f>
              <c:strCache>
                <c:ptCount val="1"/>
                <c:pt idx="0">
                  <c:v>vary_freq_cos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KL_KNN!$R$2:$R$82</c:f>
              <c:numCache>
                <c:formatCode>General</c:formatCode>
                <c:ptCount val="81"/>
                <c:pt idx="0">
                  <c:v>0.903122232996176</c:v>
                </c:pt>
                <c:pt idx="1">
                  <c:v>0.77550933402712696</c:v>
                </c:pt>
                <c:pt idx="2">
                  <c:v>0.57900477662916106</c:v>
                </c:pt>
                <c:pt idx="3">
                  <c:v>0.42866615307964001</c:v>
                </c:pt>
                <c:pt idx="4">
                  <c:v>0.30881123375414299</c:v>
                </c:pt>
                <c:pt idx="5">
                  <c:v>0.23587156493387099</c:v>
                </c:pt>
                <c:pt idx="6">
                  <c:v>0.14596714080457299</c:v>
                </c:pt>
                <c:pt idx="7">
                  <c:v>0.15558658034391901</c:v>
                </c:pt>
                <c:pt idx="8">
                  <c:v>0.20691305637217799</c:v>
                </c:pt>
                <c:pt idx="9">
                  <c:v>0.13070362079491199</c:v>
                </c:pt>
                <c:pt idx="10">
                  <c:v>0.181159119547144</c:v>
                </c:pt>
                <c:pt idx="11">
                  <c:v>0.17270676543059099</c:v>
                </c:pt>
                <c:pt idx="12">
                  <c:v>0.19949185299816499</c:v>
                </c:pt>
                <c:pt idx="13">
                  <c:v>0.16380208089520801</c:v>
                </c:pt>
                <c:pt idx="14">
                  <c:v>0.13936782337978401</c:v>
                </c:pt>
                <c:pt idx="15">
                  <c:v>0.15394891302646699</c:v>
                </c:pt>
                <c:pt idx="16">
                  <c:v>0.13280767453037401</c:v>
                </c:pt>
                <c:pt idx="17">
                  <c:v>0.15398173865995701</c:v>
                </c:pt>
                <c:pt idx="18">
                  <c:v>0.126579502721759</c:v>
                </c:pt>
                <c:pt idx="19">
                  <c:v>0.14824453267648599</c:v>
                </c:pt>
                <c:pt idx="20">
                  <c:v>0.13994064445065399</c:v>
                </c:pt>
                <c:pt idx="21">
                  <c:v>0.172930347252019</c:v>
                </c:pt>
                <c:pt idx="22">
                  <c:v>0.13964382826617799</c:v>
                </c:pt>
                <c:pt idx="23">
                  <c:v>9.8964522638157595E-2</c:v>
                </c:pt>
                <c:pt idx="24">
                  <c:v>0.12458174610704</c:v>
                </c:pt>
                <c:pt idx="25">
                  <c:v>0.14272819284308899</c:v>
                </c:pt>
                <c:pt idx="26">
                  <c:v>0.144767225878355</c:v>
                </c:pt>
                <c:pt idx="27">
                  <c:v>0.15972053631341901</c:v>
                </c:pt>
                <c:pt idx="28">
                  <c:v>0.18125149480275701</c:v>
                </c:pt>
                <c:pt idx="29">
                  <c:v>0.145898318331104</c:v>
                </c:pt>
                <c:pt idx="30">
                  <c:v>0.17175540216572799</c:v>
                </c:pt>
                <c:pt idx="31">
                  <c:v>0.121334645846122</c:v>
                </c:pt>
                <c:pt idx="32">
                  <c:v>0.17859373496567599</c:v>
                </c:pt>
                <c:pt idx="33">
                  <c:v>0.13600924974272099</c:v>
                </c:pt>
                <c:pt idx="34">
                  <c:v>0.139989442733082</c:v>
                </c:pt>
                <c:pt idx="35">
                  <c:v>0.16411625723335799</c:v>
                </c:pt>
                <c:pt idx="36">
                  <c:v>0.16391831033033499</c:v>
                </c:pt>
                <c:pt idx="37">
                  <c:v>0.17596163485875399</c:v>
                </c:pt>
                <c:pt idx="38">
                  <c:v>0.14264486815553401</c:v>
                </c:pt>
                <c:pt idx="39">
                  <c:v>0.15383781142030001</c:v>
                </c:pt>
                <c:pt idx="40">
                  <c:v>0.12870548488220099</c:v>
                </c:pt>
                <c:pt idx="41">
                  <c:v>0.113916776936121</c:v>
                </c:pt>
                <c:pt idx="42">
                  <c:v>0.13424521566550901</c:v>
                </c:pt>
                <c:pt idx="43">
                  <c:v>0.13537814419168201</c:v>
                </c:pt>
                <c:pt idx="44">
                  <c:v>0.11702904407680099</c:v>
                </c:pt>
                <c:pt idx="45">
                  <c:v>0.162453168530656</c:v>
                </c:pt>
                <c:pt idx="46">
                  <c:v>0.12725998549525899</c:v>
                </c:pt>
                <c:pt idx="47">
                  <c:v>0.10136696503378299</c:v>
                </c:pt>
                <c:pt idx="48">
                  <c:v>0.142472897783121</c:v>
                </c:pt>
                <c:pt idx="49">
                  <c:v>0.120660518660397</c:v>
                </c:pt>
                <c:pt idx="50">
                  <c:v>0.147376897663755</c:v>
                </c:pt>
                <c:pt idx="51">
                  <c:v>0.155118797148421</c:v>
                </c:pt>
                <c:pt idx="52">
                  <c:v>0.14839449960131701</c:v>
                </c:pt>
                <c:pt idx="53">
                  <c:v>0.155506906906347</c:v>
                </c:pt>
                <c:pt idx="54">
                  <c:v>0.119699386295821</c:v>
                </c:pt>
                <c:pt idx="55">
                  <c:v>0.16311444131268399</c:v>
                </c:pt>
                <c:pt idx="56">
                  <c:v>0.18725108483958799</c:v>
                </c:pt>
                <c:pt idx="57">
                  <c:v>0.118905838093443</c:v>
                </c:pt>
                <c:pt idx="58">
                  <c:v>0.14206669722971299</c:v>
                </c:pt>
                <c:pt idx="59">
                  <c:v>0.17066758274820801</c:v>
                </c:pt>
                <c:pt idx="60">
                  <c:v>0.147793008721121</c:v>
                </c:pt>
                <c:pt idx="61">
                  <c:v>0.13033181557838899</c:v>
                </c:pt>
                <c:pt idx="62">
                  <c:v>0.107036835291588</c:v>
                </c:pt>
                <c:pt idx="63">
                  <c:v>0.143034398451265</c:v>
                </c:pt>
                <c:pt idx="64">
                  <c:v>0.15612571995219399</c:v>
                </c:pt>
                <c:pt idx="65">
                  <c:v>0.121914774103661</c:v>
                </c:pt>
                <c:pt idx="66">
                  <c:v>0.139192759390631</c:v>
                </c:pt>
                <c:pt idx="67">
                  <c:v>0.174109413740654</c:v>
                </c:pt>
                <c:pt idx="68">
                  <c:v>0.16186140594538201</c:v>
                </c:pt>
                <c:pt idx="69">
                  <c:v>0.165983100129039</c:v>
                </c:pt>
                <c:pt idx="70">
                  <c:v>0.13932218245813</c:v>
                </c:pt>
                <c:pt idx="71">
                  <c:v>0.172964082351311</c:v>
                </c:pt>
                <c:pt idx="72">
                  <c:v>0.148748563493666</c:v>
                </c:pt>
                <c:pt idx="73">
                  <c:v>0.108644429195573</c:v>
                </c:pt>
                <c:pt idx="74">
                  <c:v>0.18014983248709601</c:v>
                </c:pt>
                <c:pt idx="75">
                  <c:v>0.14016843767322801</c:v>
                </c:pt>
                <c:pt idx="76">
                  <c:v>0.136187822357068</c:v>
                </c:pt>
                <c:pt idx="77">
                  <c:v>0.163511797796699</c:v>
                </c:pt>
                <c:pt idx="78">
                  <c:v>0.14170701509886499</c:v>
                </c:pt>
                <c:pt idx="79">
                  <c:v>0.15466911629601701</c:v>
                </c:pt>
                <c:pt idx="80">
                  <c:v>0.15918640864720399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313-4C20-A8BB-7D9297A86932}"/>
            </c:ext>
          </c:extLst>
        </c:ser>
        <c:ser>
          <c:idx val="17"/>
          <c:order val="17"/>
          <c:tx>
            <c:strRef>
              <c:f>KL_KNN!$S$1</c:f>
              <c:strCache>
                <c:ptCount val="1"/>
                <c:pt idx="0">
                  <c:v>vary_freq_sin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KL_KNN!$S$2:$S$82</c:f>
              <c:numCache>
                <c:formatCode>General</c:formatCode>
                <c:ptCount val="81"/>
                <c:pt idx="0">
                  <c:v>0.76106867878737705</c:v>
                </c:pt>
                <c:pt idx="1">
                  <c:v>0.67723980942472095</c:v>
                </c:pt>
                <c:pt idx="2">
                  <c:v>0.50676413992522695</c:v>
                </c:pt>
                <c:pt idx="3">
                  <c:v>0.370475994083382</c:v>
                </c:pt>
                <c:pt idx="4">
                  <c:v>0.252055038805445</c:v>
                </c:pt>
                <c:pt idx="5">
                  <c:v>0.28630842457023398</c:v>
                </c:pt>
                <c:pt idx="6">
                  <c:v>0.19300008348940301</c:v>
                </c:pt>
                <c:pt idx="7">
                  <c:v>0.15646269593978801</c:v>
                </c:pt>
                <c:pt idx="8">
                  <c:v>0.14387788552136899</c:v>
                </c:pt>
                <c:pt idx="9">
                  <c:v>0.14637245318540301</c:v>
                </c:pt>
                <c:pt idx="10">
                  <c:v>0.17416212776197601</c:v>
                </c:pt>
                <c:pt idx="11">
                  <c:v>0.21530253791447301</c:v>
                </c:pt>
                <c:pt idx="12">
                  <c:v>0.19695034053407101</c:v>
                </c:pt>
                <c:pt idx="13">
                  <c:v>0.14374194434906101</c:v>
                </c:pt>
                <c:pt idx="14">
                  <c:v>0.18988199832129199</c:v>
                </c:pt>
                <c:pt idx="15">
                  <c:v>0.11289772805139001</c:v>
                </c:pt>
                <c:pt idx="16">
                  <c:v>0.15185395927788001</c:v>
                </c:pt>
                <c:pt idx="17">
                  <c:v>0.123560229035762</c:v>
                </c:pt>
                <c:pt idx="18">
                  <c:v>0.162419195712278</c:v>
                </c:pt>
                <c:pt idx="19">
                  <c:v>9.7664048144161006E-2</c:v>
                </c:pt>
                <c:pt idx="20">
                  <c:v>0.18039156390924699</c:v>
                </c:pt>
                <c:pt idx="21">
                  <c:v>0.12805639649789399</c:v>
                </c:pt>
                <c:pt idx="22">
                  <c:v>0.164430758235489</c:v>
                </c:pt>
                <c:pt idx="23">
                  <c:v>0.14941788932922601</c:v>
                </c:pt>
                <c:pt idx="24">
                  <c:v>0.120140499310706</c:v>
                </c:pt>
                <c:pt idx="25">
                  <c:v>0.198804636511345</c:v>
                </c:pt>
                <c:pt idx="26">
                  <c:v>0.150353177317439</c:v>
                </c:pt>
                <c:pt idx="27">
                  <c:v>0.16872212927070901</c:v>
                </c:pt>
                <c:pt idx="28">
                  <c:v>0.17118832521920299</c:v>
                </c:pt>
                <c:pt idx="29">
                  <c:v>0.17659982530714199</c:v>
                </c:pt>
                <c:pt idx="30">
                  <c:v>0.11482603222715899</c:v>
                </c:pt>
                <c:pt idx="31">
                  <c:v>0.168903178867299</c:v>
                </c:pt>
                <c:pt idx="32">
                  <c:v>0.115595128418501</c:v>
                </c:pt>
                <c:pt idx="33">
                  <c:v>0.14088752589825401</c:v>
                </c:pt>
                <c:pt idx="34">
                  <c:v>0.17400661422935801</c:v>
                </c:pt>
                <c:pt idx="35">
                  <c:v>0.146520447350968</c:v>
                </c:pt>
                <c:pt idx="36">
                  <c:v>0.13834499969911199</c:v>
                </c:pt>
                <c:pt idx="37">
                  <c:v>0.169274563334818</c:v>
                </c:pt>
                <c:pt idx="38">
                  <c:v>0.206368345726574</c:v>
                </c:pt>
                <c:pt idx="39">
                  <c:v>0.173562564856692</c:v>
                </c:pt>
                <c:pt idx="40">
                  <c:v>0.13620432596712601</c:v>
                </c:pt>
                <c:pt idx="41">
                  <c:v>0.171049187678051</c:v>
                </c:pt>
                <c:pt idx="42">
                  <c:v>0.14514112457603601</c:v>
                </c:pt>
                <c:pt idx="43">
                  <c:v>0.12828505627227699</c:v>
                </c:pt>
                <c:pt idx="44">
                  <c:v>0.11999643001917699</c:v>
                </c:pt>
                <c:pt idx="45">
                  <c:v>0.13819016341748899</c:v>
                </c:pt>
                <c:pt idx="46">
                  <c:v>0.139740953295343</c:v>
                </c:pt>
                <c:pt idx="47">
                  <c:v>0.16381020201223501</c:v>
                </c:pt>
                <c:pt idx="48">
                  <c:v>0.155211865854986</c:v>
                </c:pt>
                <c:pt idx="49">
                  <c:v>0.1490898775202</c:v>
                </c:pt>
                <c:pt idx="50">
                  <c:v>0.12195073255854599</c:v>
                </c:pt>
                <c:pt idx="51">
                  <c:v>0.142568031177042</c:v>
                </c:pt>
                <c:pt idx="52">
                  <c:v>0.120174438522543</c:v>
                </c:pt>
                <c:pt idx="53">
                  <c:v>0.17546762458832499</c:v>
                </c:pt>
                <c:pt idx="54">
                  <c:v>0.113404375563945</c:v>
                </c:pt>
                <c:pt idx="55">
                  <c:v>0.20237005723340001</c:v>
                </c:pt>
                <c:pt idx="56">
                  <c:v>0.16852605898760001</c:v>
                </c:pt>
                <c:pt idx="57">
                  <c:v>0.15807516921734999</c:v>
                </c:pt>
                <c:pt idx="58">
                  <c:v>0.160079056189907</c:v>
                </c:pt>
                <c:pt idx="59">
                  <c:v>0.11722142708621799</c:v>
                </c:pt>
                <c:pt idx="60">
                  <c:v>0.14032673394890999</c:v>
                </c:pt>
                <c:pt idx="61">
                  <c:v>0.166363751764351</c:v>
                </c:pt>
                <c:pt idx="62">
                  <c:v>0.17841874554689199</c:v>
                </c:pt>
                <c:pt idx="63">
                  <c:v>0.16351913366995999</c:v>
                </c:pt>
                <c:pt idx="64">
                  <c:v>9.79648640767396E-2</c:v>
                </c:pt>
                <c:pt idx="65">
                  <c:v>0.16387744016508499</c:v>
                </c:pt>
                <c:pt idx="66">
                  <c:v>0.15516131016877699</c:v>
                </c:pt>
                <c:pt idx="67">
                  <c:v>0.116813450835149</c:v>
                </c:pt>
                <c:pt idx="68">
                  <c:v>8.7108857504758899E-2</c:v>
                </c:pt>
                <c:pt idx="69">
                  <c:v>0.161885430645727</c:v>
                </c:pt>
                <c:pt idx="70">
                  <c:v>0.15747305632866601</c:v>
                </c:pt>
                <c:pt idx="71">
                  <c:v>0.144686640870266</c:v>
                </c:pt>
                <c:pt idx="72">
                  <c:v>0.15264357359376801</c:v>
                </c:pt>
                <c:pt idx="73">
                  <c:v>0.153763805445402</c:v>
                </c:pt>
                <c:pt idx="74">
                  <c:v>0.160080705575916</c:v>
                </c:pt>
                <c:pt idx="75">
                  <c:v>0.179067968065903</c:v>
                </c:pt>
                <c:pt idx="76">
                  <c:v>0.17615185823768201</c:v>
                </c:pt>
                <c:pt idx="77">
                  <c:v>0.19371359189738299</c:v>
                </c:pt>
                <c:pt idx="78">
                  <c:v>0.17466553829421599</c:v>
                </c:pt>
                <c:pt idx="79">
                  <c:v>0.128859573023336</c:v>
                </c:pt>
                <c:pt idx="80">
                  <c:v>0.15585537481325301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13-4C20-A8BB-7D9297A86932}"/>
            </c:ext>
          </c:extLst>
        </c:ser>
        <c:ser>
          <c:idx val="18"/>
          <c:order val="18"/>
          <c:tx>
            <c:strRef>
              <c:f>KL_KNN!$T$1</c:f>
              <c:strCache>
                <c:ptCount val="1"/>
                <c:pt idx="0">
                  <c:v>spike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KL_KNN!$T$2:$T$82</c:f>
              <c:numCache>
                <c:formatCode>General</c:formatCode>
                <c:ptCount val="81"/>
                <c:pt idx="0">
                  <c:v>2.5631255068848899</c:v>
                </c:pt>
                <c:pt idx="1">
                  <c:v>1.34673298021849</c:v>
                </c:pt>
                <c:pt idx="2">
                  <c:v>0.88558059432172997</c:v>
                </c:pt>
                <c:pt idx="3">
                  <c:v>0.65491304728931399</c:v>
                </c:pt>
                <c:pt idx="4">
                  <c:v>0.54933721728886697</c:v>
                </c:pt>
                <c:pt idx="5">
                  <c:v>0.47354790699705301</c:v>
                </c:pt>
                <c:pt idx="6">
                  <c:v>0.44907410784020602</c:v>
                </c:pt>
                <c:pt idx="7">
                  <c:v>0.43547898070865798</c:v>
                </c:pt>
                <c:pt idx="8">
                  <c:v>0.40210981487304598</c:v>
                </c:pt>
                <c:pt idx="9">
                  <c:v>0.34837006352424799</c:v>
                </c:pt>
                <c:pt idx="10">
                  <c:v>0.33665986991785102</c:v>
                </c:pt>
                <c:pt idx="11">
                  <c:v>0.27483457525462901</c:v>
                </c:pt>
                <c:pt idx="12">
                  <c:v>0.31439129695787299</c:v>
                </c:pt>
                <c:pt idx="13">
                  <c:v>0.30663707988357602</c:v>
                </c:pt>
                <c:pt idx="14">
                  <c:v>0.255274133120798</c:v>
                </c:pt>
                <c:pt idx="15">
                  <c:v>0.29700623641591001</c:v>
                </c:pt>
                <c:pt idx="16">
                  <c:v>0.278558570546457</c:v>
                </c:pt>
                <c:pt idx="17">
                  <c:v>0.29167358791894499</c:v>
                </c:pt>
                <c:pt idx="18">
                  <c:v>0.26010047288544202</c:v>
                </c:pt>
                <c:pt idx="19">
                  <c:v>0.19888321646801399</c:v>
                </c:pt>
                <c:pt idx="20">
                  <c:v>0.20675221401122901</c:v>
                </c:pt>
                <c:pt idx="21">
                  <c:v>0.260721229231339</c:v>
                </c:pt>
                <c:pt idx="22">
                  <c:v>0.19539071290933699</c:v>
                </c:pt>
                <c:pt idx="23">
                  <c:v>0.21255090624688799</c:v>
                </c:pt>
                <c:pt idx="24">
                  <c:v>0.20323870117097201</c:v>
                </c:pt>
                <c:pt idx="25">
                  <c:v>0.21008936317280599</c:v>
                </c:pt>
                <c:pt idx="26">
                  <c:v>0.158357048893431</c:v>
                </c:pt>
                <c:pt idx="27">
                  <c:v>0.21549016223648501</c:v>
                </c:pt>
                <c:pt idx="28">
                  <c:v>0.20382890917892599</c:v>
                </c:pt>
                <c:pt idx="29">
                  <c:v>0.16918984369308199</c:v>
                </c:pt>
                <c:pt idx="30">
                  <c:v>0.191544291891596</c:v>
                </c:pt>
                <c:pt idx="31">
                  <c:v>0.205153787238885</c:v>
                </c:pt>
                <c:pt idx="32">
                  <c:v>0.200927088269339</c:v>
                </c:pt>
                <c:pt idx="33">
                  <c:v>0.162486991765252</c:v>
                </c:pt>
                <c:pt idx="34">
                  <c:v>0.15227160291955799</c:v>
                </c:pt>
                <c:pt idx="35">
                  <c:v>0.22180053896025301</c:v>
                </c:pt>
                <c:pt idx="36">
                  <c:v>0.16201983998834699</c:v>
                </c:pt>
                <c:pt idx="37">
                  <c:v>0.199533097974401</c:v>
                </c:pt>
                <c:pt idx="38">
                  <c:v>0.17028343236715501</c:v>
                </c:pt>
                <c:pt idx="39">
                  <c:v>0.15882595145953801</c:v>
                </c:pt>
                <c:pt idx="40">
                  <c:v>0.15137341182958899</c:v>
                </c:pt>
                <c:pt idx="41">
                  <c:v>0.14495159388953699</c:v>
                </c:pt>
                <c:pt idx="42">
                  <c:v>0.19651968621840399</c:v>
                </c:pt>
                <c:pt idx="43">
                  <c:v>0.17150515622463899</c:v>
                </c:pt>
                <c:pt idx="44">
                  <c:v>0.17240184485409399</c:v>
                </c:pt>
                <c:pt idx="45">
                  <c:v>0.17550286062957901</c:v>
                </c:pt>
                <c:pt idx="46">
                  <c:v>0.17619334720826199</c:v>
                </c:pt>
                <c:pt idx="47">
                  <c:v>0.16836322063221201</c:v>
                </c:pt>
                <c:pt idx="48">
                  <c:v>0.204992200350259</c:v>
                </c:pt>
                <c:pt idx="49">
                  <c:v>0.170555549445741</c:v>
                </c:pt>
                <c:pt idx="50">
                  <c:v>0.18144435523784699</c:v>
                </c:pt>
                <c:pt idx="51">
                  <c:v>0.204241539965035</c:v>
                </c:pt>
                <c:pt idx="52">
                  <c:v>0.1894467114751</c:v>
                </c:pt>
                <c:pt idx="53">
                  <c:v>0.160665907724278</c:v>
                </c:pt>
                <c:pt idx="54">
                  <c:v>0.17575299188504101</c:v>
                </c:pt>
                <c:pt idx="55">
                  <c:v>0.158049977363349</c:v>
                </c:pt>
                <c:pt idx="56">
                  <c:v>0.16338176595868401</c:v>
                </c:pt>
                <c:pt idx="57">
                  <c:v>0.15900006145755499</c:v>
                </c:pt>
                <c:pt idx="58">
                  <c:v>0.16970648308883299</c:v>
                </c:pt>
                <c:pt idx="59">
                  <c:v>0.14223482132414</c:v>
                </c:pt>
                <c:pt idx="60">
                  <c:v>0.15341021067410601</c:v>
                </c:pt>
                <c:pt idx="61">
                  <c:v>0.21751499593314599</c:v>
                </c:pt>
                <c:pt idx="62">
                  <c:v>0.12962780647276101</c:v>
                </c:pt>
                <c:pt idx="63">
                  <c:v>0.14600649468697999</c:v>
                </c:pt>
                <c:pt idx="64">
                  <c:v>0.14616460226757599</c:v>
                </c:pt>
                <c:pt idx="65">
                  <c:v>0.206856689231737</c:v>
                </c:pt>
                <c:pt idx="66">
                  <c:v>0.141300279504605</c:v>
                </c:pt>
                <c:pt idx="67">
                  <c:v>0.149457292161225</c:v>
                </c:pt>
                <c:pt idx="68">
                  <c:v>0.13666203364500201</c:v>
                </c:pt>
                <c:pt idx="69">
                  <c:v>0.188541462740139</c:v>
                </c:pt>
                <c:pt idx="70">
                  <c:v>0.20439209682398601</c:v>
                </c:pt>
                <c:pt idx="71">
                  <c:v>0.16897943923268499</c:v>
                </c:pt>
                <c:pt idx="72">
                  <c:v>0.16053047653070099</c:v>
                </c:pt>
                <c:pt idx="73">
                  <c:v>0.13148339729867201</c:v>
                </c:pt>
                <c:pt idx="74">
                  <c:v>0.165850621613018</c:v>
                </c:pt>
                <c:pt idx="75">
                  <c:v>0.123254821380702</c:v>
                </c:pt>
                <c:pt idx="76">
                  <c:v>0.196745283665925</c:v>
                </c:pt>
                <c:pt idx="77">
                  <c:v>0.19348942534651101</c:v>
                </c:pt>
                <c:pt idx="78">
                  <c:v>0.14623647486272801</c:v>
                </c:pt>
                <c:pt idx="79">
                  <c:v>0.196079703154874</c:v>
                </c:pt>
                <c:pt idx="80">
                  <c:v>0.145075763877098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313-4C20-A8BB-7D9297A8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489487"/>
        <c:axId val="1685689791"/>
      </c:scatterChart>
      <c:valAx>
        <c:axId val="17954894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noise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radius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89791"/>
        <c:crossesAt val="0"/>
        <c:crossBetween val="midCat"/>
      </c:valAx>
      <c:valAx>
        <c:axId val="16856897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KL-KNN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48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972150293293871E-2"/>
          <c:y val="0.81095969951239688"/>
          <c:w val="0.91893023415741171"/>
          <c:h val="0.12338669843391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2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</xdr:row>
      <xdr:rowOff>152400</xdr:rowOff>
    </xdr:from>
    <xdr:to>
      <xdr:col>15</xdr:col>
      <xdr:colOff>104775</xdr:colOff>
      <xdr:row>47</xdr:row>
      <xdr:rowOff>152400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E14424B-1B7E-41E2-B9C9-4C36ADB67A8C}"/>
            </a:ext>
          </a:extLst>
        </xdr:cNvPr>
        <xdr:cNvSpPr/>
      </xdr:nvSpPr>
      <xdr:spPr>
        <a:xfrm>
          <a:off x="1000125" y="838200"/>
          <a:ext cx="11534775" cy="73723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549274</xdr:colOff>
      <xdr:row>8</xdr:row>
      <xdr:rowOff>25400</xdr:rowOff>
    </xdr:from>
    <xdr:to>
      <xdr:col>7</xdr:col>
      <xdr:colOff>781049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79556E-FCB1-DE40-A9A2-31C58869A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752475</xdr:colOff>
      <xdr:row>4</xdr:row>
      <xdr:rowOff>155637</xdr:rowOff>
    </xdr:from>
    <xdr:to>
      <xdr:col>15</xdr:col>
      <xdr:colOff>9525</xdr:colOff>
      <xdr:row>12</xdr:row>
      <xdr:rowOff>72516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BCDA591-9C60-49CF-8470-1ED9EE6E6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841437"/>
          <a:ext cx="5886450" cy="1288479"/>
        </a:xfrm>
        <a:prstGeom prst="rect">
          <a:avLst/>
        </a:prstGeom>
      </xdr:spPr>
    </xdr:pic>
    <xdr:clientData/>
  </xdr:twoCellAnchor>
  <xdr:twoCellAnchor editAs="oneCell">
    <xdr:from>
      <xdr:col>7</xdr:col>
      <xdr:colOff>704849</xdr:colOff>
      <xdr:row>12</xdr:row>
      <xdr:rowOff>28575</xdr:rowOff>
    </xdr:from>
    <xdr:to>
      <xdr:col>15</xdr:col>
      <xdr:colOff>0</xdr:colOff>
      <xdr:row>19</xdr:row>
      <xdr:rowOff>66675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29ED024-4B49-4666-89EF-24CFED95EC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09" b="-1"/>
        <a:stretch/>
      </xdr:blipFill>
      <xdr:spPr>
        <a:xfrm>
          <a:off x="6505574" y="2085975"/>
          <a:ext cx="5924551" cy="1238250"/>
        </a:xfrm>
        <a:prstGeom prst="rect">
          <a:avLst/>
        </a:prstGeom>
      </xdr:spPr>
    </xdr:pic>
    <xdr:clientData/>
  </xdr:twoCellAnchor>
  <xdr:twoCellAnchor>
    <xdr:from>
      <xdr:col>3</xdr:col>
      <xdr:colOff>437029</xdr:colOff>
      <xdr:row>8</xdr:row>
      <xdr:rowOff>114077</xdr:rowOff>
    </xdr:from>
    <xdr:to>
      <xdr:col>7</xdr:col>
      <xdr:colOff>752475</xdr:colOff>
      <xdr:row>11</xdr:row>
      <xdr:rowOff>56029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A0C1360F-1ED6-4808-B518-884C62FEAFF8}"/>
            </a:ext>
          </a:extLst>
        </xdr:cNvPr>
        <xdr:cNvCxnSpPr>
          <a:endCxn id="5" idx="1"/>
        </xdr:cNvCxnSpPr>
      </xdr:nvCxnSpPr>
      <xdr:spPr>
        <a:xfrm flipV="1">
          <a:off x="2924735" y="1458783"/>
          <a:ext cx="3632387" cy="446217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10</xdr:row>
      <xdr:rowOff>123825</xdr:rowOff>
    </xdr:from>
    <xdr:to>
      <xdr:col>3</xdr:col>
      <xdr:colOff>419100</xdr:colOff>
      <xdr:row>11</xdr:row>
      <xdr:rowOff>152400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8198831E-68EB-4927-8DDE-07A8D0A57FD8}"/>
            </a:ext>
          </a:extLst>
        </xdr:cNvPr>
        <xdr:cNvSpPr/>
      </xdr:nvSpPr>
      <xdr:spPr>
        <a:xfrm>
          <a:off x="1895475" y="1838325"/>
          <a:ext cx="1009650" cy="20002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676274</xdr:colOff>
      <xdr:row>19</xdr:row>
      <xdr:rowOff>9525</xdr:rowOff>
    </xdr:from>
    <xdr:to>
      <xdr:col>15</xdr:col>
      <xdr:colOff>19049</xdr:colOff>
      <xdr:row>26</xdr:row>
      <xdr:rowOff>66675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B913274-707E-4AEC-9D2A-073B5534B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79"/>
        <a:stretch/>
      </xdr:blipFill>
      <xdr:spPr>
        <a:xfrm>
          <a:off x="6476999" y="3267075"/>
          <a:ext cx="5972175" cy="1257300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13</xdr:row>
      <xdr:rowOff>0</xdr:rowOff>
    </xdr:from>
    <xdr:to>
      <xdr:col>3</xdr:col>
      <xdr:colOff>409575</xdr:colOff>
      <xdr:row>14</xdr:row>
      <xdr:rowOff>28575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48348F1E-7B97-47C7-A3F9-0CFF60363020}"/>
            </a:ext>
          </a:extLst>
        </xdr:cNvPr>
        <xdr:cNvSpPr/>
      </xdr:nvSpPr>
      <xdr:spPr>
        <a:xfrm>
          <a:off x="1885950" y="2228850"/>
          <a:ext cx="1009650" cy="20002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266699</xdr:colOff>
      <xdr:row>17</xdr:row>
      <xdr:rowOff>123825</xdr:rowOff>
    </xdr:from>
    <xdr:to>
      <xdr:col>3</xdr:col>
      <xdr:colOff>666749</xdr:colOff>
      <xdr:row>18</xdr:row>
      <xdr:rowOff>133350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E50212D1-17C3-4E78-8A00-BC219510F6CD}"/>
            </a:ext>
          </a:extLst>
        </xdr:cNvPr>
        <xdr:cNvSpPr/>
      </xdr:nvSpPr>
      <xdr:spPr>
        <a:xfrm>
          <a:off x="1924049" y="3038475"/>
          <a:ext cx="1228725" cy="18097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666749</xdr:colOff>
      <xdr:row>18</xdr:row>
      <xdr:rowOff>42863</xdr:rowOff>
    </xdr:from>
    <xdr:to>
      <xdr:col>7</xdr:col>
      <xdr:colOff>676274</xdr:colOff>
      <xdr:row>22</xdr:row>
      <xdr:rowOff>123825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C7A94EF0-B188-471C-A216-E091FC327514}"/>
            </a:ext>
          </a:extLst>
        </xdr:cNvPr>
        <xdr:cNvCxnSpPr>
          <a:stCxn id="22" idx="3"/>
          <a:endCxn id="19" idx="1"/>
        </xdr:cNvCxnSpPr>
      </xdr:nvCxnSpPr>
      <xdr:spPr>
        <a:xfrm>
          <a:off x="3152774" y="3128963"/>
          <a:ext cx="3324225" cy="766762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790575</xdr:colOff>
      <xdr:row>25</xdr:row>
      <xdr:rowOff>161925</xdr:rowOff>
    </xdr:from>
    <xdr:to>
      <xdr:col>15</xdr:col>
      <xdr:colOff>47625</xdr:colOff>
      <xdr:row>33</xdr:row>
      <xdr:rowOff>38101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1119FB0F-AE73-4138-AD2B-81640717C0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19"/>
        <a:stretch/>
      </xdr:blipFill>
      <xdr:spPr>
        <a:xfrm>
          <a:off x="6591300" y="4448175"/>
          <a:ext cx="5886450" cy="1247776"/>
        </a:xfrm>
        <a:prstGeom prst="rect">
          <a:avLst/>
        </a:prstGeom>
      </xdr:spPr>
    </xdr:pic>
    <xdr:clientData/>
  </xdr:twoCellAnchor>
  <xdr:twoCellAnchor>
    <xdr:from>
      <xdr:col>2</xdr:col>
      <xdr:colOff>257174</xdr:colOff>
      <xdr:row>22</xdr:row>
      <xdr:rowOff>85725</xdr:rowOff>
    </xdr:from>
    <xdr:to>
      <xdr:col>4</xdr:col>
      <xdr:colOff>514350</xdr:colOff>
      <xdr:row>23</xdr:row>
      <xdr:rowOff>114300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F47BBE48-92A4-4191-8C10-7A5CE890DB29}"/>
            </a:ext>
          </a:extLst>
        </xdr:cNvPr>
        <xdr:cNvSpPr/>
      </xdr:nvSpPr>
      <xdr:spPr>
        <a:xfrm>
          <a:off x="1914524" y="3857625"/>
          <a:ext cx="1914526" cy="20002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514350</xdr:colOff>
      <xdr:row>23</xdr:row>
      <xdr:rowOff>14288</xdr:rowOff>
    </xdr:from>
    <xdr:to>
      <xdr:col>7</xdr:col>
      <xdr:colOff>790575</xdr:colOff>
      <xdr:row>29</xdr:row>
      <xdr:rowOff>100013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DABF9281-A962-4399-94AE-1F0503FACEEB}"/>
            </a:ext>
          </a:extLst>
        </xdr:cNvPr>
        <xdr:cNvCxnSpPr>
          <a:stCxn id="28" idx="3"/>
          <a:endCxn id="27" idx="1"/>
        </xdr:cNvCxnSpPr>
      </xdr:nvCxnSpPr>
      <xdr:spPr>
        <a:xfrm>
          <a:off x="3829050" y="3957638"/>
          <a:ext cx="2762250" cy="1114425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247649</xdr:colOff>
      <xdr:row>26</xdr:row>
      <xdr:rowOff>152401</xdr:rowOff>
    </xdr:from>
    <xdr:to>
      <xdr:col>5</xdr:col>
      <xdr:colOff>723900</xdr:colOff>
      <xdr:row>28</xdr:row>
      <xdr:rowOff>76201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id="{39F00850-8251-4FCF-8DBD-840BA4207BDE}"/>
            </a:ext>
          </a:extLst>
        </xdr:cNvPr>
        <xdr:cNvSpPr/>
      </xdr:nvSpPr>
      <xdr:spPr>
        <a:xfrm>
          <a:off x="1904999" y="4610101"/>
          <a:ext cx="2962276" cy="266700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733424</xdr:colOff>
      <xdr:row>33</xdr:row>
      <xdr:rowOff>28575</xdr:rowOff>
    </xdr:from>
    <xdr:to>
      <xdr:col>15</xdr:col>
      <xdr:colOff>57149</xdr:colOff>
      <xdr:row>40</xdr:row>
      <xdr:rowOff>21147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CF46A34E-1FB6-4F47-9257-56DE297B8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98"/>
        <a:stretch/>
      </xdr:blipFill>
      <xdr:spPr>
        <a:xfrm>
          <a:off x="6534149" y="5686425"/>
          <a:ext cx="5953125" cy="1192722"/>
        </a:xfrm>
        <a:prstGeom prst="rect">
          <a:avLst/>
        </a:prstGeom>
      </xdr:spPr>
    </xdr:pic>
    <xdr:clientData/>
  </xdr:twoCellAnchor>
  <xdr:twoCellAnchor>
    <xdr:from>
      <xdr:col>5</xdr:col>
      <xdr:colOff>723900</xdr:colOff>
      <xdr:row>27</xdr:row>
      <xdr:rowOff>114301</xdr:rowOff>
    </xdr:from>
    <xdr:to>
      <xdr:col>7</xdr:col>
      <xdr:colOff>733424</xdr:colOff>
      <xdr:row>36</xdr:row>
      <xdr:rowOff>110586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D3CCF318-A1CE-4BB8-A792-19BF4B9D0A5E}"/>
            </a:ext>
          </a:extLst>
        </xdr:cNvPr>
        <xdr:cNvCxnSpPr>
          <a:stCxn id="33" idx="3"/>
          <a:endCxn id="35" idx="1"/>
        </xdr:cNvCxnSpPr>
      </xdr:nvCxnSpPr>
      <xdr:spPr>
        <a:xfrm>
          <a:off x="4867275" y="4743451"/>
          <a:ext cx="1666874" cy="1539335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714375</xdr:colOff>
      <xdr:row>40</xdr:row>
      <xdr:rowOff>9524</xdr:rowOff>
    </xdr:from>
    <xdr:to>
      <xdr:col>15</xdr:col>
      <xdr:colOff>38100</xdr:colOff>
      <xdr:row>47</xdr:row>
      <xdr:rowOff>9525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4618C824-59BE-4CF1-97CD-7C443EDC2F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8"/>
        <a:stretch/>
      </xdr:blipFill>
      <xdr:spPr>
        <a:xfrm>
          <a:off x="6515100" y="6867524"/>
          <a:ext cx="5953125" cy="1200151"/>
        </a:xfrm>
        <a:prstGeom prst="rect">
          <a:avLst/>
        </a:prstGeom>
      </xdr:spPr>
    </xdr:pic>
    <xdr:clientData/>
  </xdr:twoCellAnchor>
  <xdr:twoCellAnchor>
    <xdr:from>
      <xdr:col>2</xdr:col>
      <xdr:colOff>247649</xdr:colOff>
      <xdr:row>29</xdr:row>
      <xdr:rowOff>19050</xdr:rowOff>
    </xdr:from>
    <xdr:to>
      <xdr:col>6</xdr:col>
      <xdr:colOff>695325</xdr:colOff>
      <xdr:row>30</xdr:row>
      <xdr:rowOff>66675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8BE531BE-157A-43CF-B73E-0CCD1FDC25E3}"/>
            </a:ext>
          </a:extLst>
        </xdr:cNvPr>
        <xdr:cNvSpPr/>
      </xdr:nvSpPr>
      <xdr:spPr>
        <a:xfrm>
          <a:off x="1904999" y="4991100"/>
          <a:ext cx="3762376" cy="21907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790575</xdr:colOff>
      <xdr:row>30</xdr:row>
      <xdr:rowOff>66675</xdr:rowOff>
    </xdr:from>
    <xdr:to>
      <xdr:col>7</xdr:col>
      <xdr:colOff>714375</xdr:colOff>
      <xdr:row>43</xdr:row>
      <xdr:rowOff>95250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id="{49312E17-BD27-4712-B269-EDE50D5E17BE}"/>
            </a:ext>
          </a:extLst>
        </xdr:cNvPr>
        <xdr:cNvCxnSpPr>
          <a:endCxn id="40" idx="1"/>
        </xdr:cNvCxnSpPr>
      </xdr:nvCxnSpPr>
      <xdr:spPr>
        <a:xfrm>
          <a:off x="4933950" y="5210175"/>
          <a:ext cx="1581150" cy="2257425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13</xdr:row>
      <xdr:rowOff>98332</xdr:rowOff>
    </xdr:from>
    <xdr:to>
      <xdr:col>7</xdr:col>
      <xdr:colOff>704849</xdr:colOff>
      <xdr:row>15</xdr:row>
      <xdr:rowOff>131669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93B4BA63-03E5-4F12-A925-29379190AF77}"/>
            </a:ext>
          </a:extLst>
        </xdr:cNvPr>
        <xdr:cNvCxnSpPr>
          <a:stCxn id="20" idx="3"/>
          <a:endCxn id="11" idx="1"/>
        </xdr:cNvCxnSpPr>
      </xdr:nvCxnSpPr>
      <xdr:spPr>
        <a:xfrm>
          <a:off x="2897281" y="2283479"/>
          <a:ext cx="3612215" cy="369514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</xdr:row>
      <xdr:rowOff>152400</xdr:rowOff>
    </xdr:from>
    <xdr:to>
      <xdr:col>15</xdr:col>
      <xdr:colOff>104775</xdr:colOff>
      <xdr:row>47</xdr:row>
      <xdr:rowOff>152400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4DC0630-5540-4A4F-B8A7-E779BA860BDB}"/>
            </a:ext>
          </a:extLst>
        </xdr:cNvPr>
        <xdr:cNvSpPr/>
      </xdr:nvSpPr>
      <xdr:spPr>
        <a:xfrm>
          <a:off x="1000125" y="838200"/>
          <a:ext cx="11534775" cy="73723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549274</xdr:colOff>
      <xdr:row>8</xdr:row>
      <xdr:rowOff>25400</xdr:rowOff>
    </xdr:from>
    <xdr:to>
      <xdr:col>7</xdr:col>
      <xdr:colOff>781049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B7BE56-05C1-43EC-8B05-65FEB9AA6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549087</xdr:colOff>
      <xdr:row>29</xdr:row>
      <xdr:rowOff>50549</xdr:rowOff>
    </xdr:from>
    <xdr:to>
      <xdr:col>14</xdr:col>
      <xdr:colOff>773206</xdr:colOff>
      <xdr:row>37</xdr:row>
      <xdr:rowOff>22412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6E4E56BC-C76E-4384-A64E-DC6C7F95CA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28"/>
        <a:stretch/>
      </xdr:blipFill>
      <xdr:spPr>
        <a:xfrm>
          <a:off x="6353734" y="4925108"/>
          <a:ext cx="6028766" cy="1316569"/>
        </a:xfrm>
        <a:prstGeom prst="rect">
          <a:avLst/>
        </a:prstGeom>
      </xdr:spPr>
    </xdr:pic>
    <xdr:clientData/>
  </xdr:twoCellAnchor>
  <xdr:twoCellAnchor editAs="oneCell">
    <xdr:from>
      <xdr:col>7</xdr:col>
      <xdr:colOff>508590</xdr:colOff>
      <xdr:row>18</xdr:row>
      <xdr:rowOff>159723</xdr:rowOff>
    </xdr:from>
    <xdr:to>
      <xdr:col>14</xdr:col>
      <xdr:colOff>784412</xdr:colOff>
      <xdr:row>26</xdr:row>
      <xdr:rowOff>123264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D41BDD75-7EC0-46C7-939A-11CF11DA2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98"/>
        <a:stretch/>
      </xdr:blipFill>
      <xdr:spPr>
        <a:xfrm>
          <a:off x="6313237" y="3185311"/>
          <a:ext cx="6080469" cy="1308247"/>
        </a:xfrm>
        <a:prstGeom prst="rect">
          <a:avLst/>
        </a:prstGeom>
      </xdr:spPr>
    </xdr:pic>
    <xdr:clientData/>
  </xdr:twoCellAnchor>
  <xdr:twoCellAnchor editAs="oneCell">
    <xdr:from>
      <xdr:col>7</xdr:col>
      <xdr:colOff>501706</xdr:colOff>
      <xdr:row>8</xdr:row>
      <xdr:rowOff>89648</xdr:rowOff>
    </xdr:from>
    <xdr:to>
      <xdr:col>14</xdr:col>
      <xdr:colOff>806824</xdr:colOff>
      <xdr:row>16</xdr:row>
      <xdr:rowOff>89648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FEEA0BEE-172D-4AC8-A7D4-B18F49D7AB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37"/>
        <a:stretch/>
      </xdr:blipFill>
      <xdr:spPr>
        <a:xfrm>
          <a:off x="6306353" y="1434354"/>
          <a:ext cx="6109765" cy="1344706"/>
        </a:xfrm>
        <a:prstGeom prst="rect">
          <a:avLst/>
        </a:prstGeom>
      </xdr:spPr>
    </xdr:pic>
    <xdr:clientData/>
  </xdr:twoCellAnchor>
  <xdr:twoCellAnchor>
    <xdr:from>
      <xdr:col>2</xdr:col>
      <xdr:colOff>215712</xdr:colOff>
      <xdr:row>19</xdr:row>
      <xdr:rowOff>165847</xdr:rowOff>
    </xdr:from>
    <xdr:to>
      <xdr:col>3</xdr:col>
      <xdr:colOff>396687</xdr:colOff>
      <xdr:row>21</xdr:row>
      <xdr:rowOff>26334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D726A746-C056-49D5-8A8C-7AF9EDC61170}"/>
            </a:ext>
          </a:extLst>
        </xdr:cNvPr>
        <xdr:cNvSpPr/>
      </xdr:nvSpPr>
      <xdr:spPr>
        <a:xfrm>
          <a:off x="1874183" y="3359523"/>
          <a:ext cx="1010210" cy="196664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396687</xdr:colOff>
      <xdr:row>12</xdr:row>
      <xdr:rowOff>89648</xdr:rowOff>
    </xdr:from>
    <xdr:to>
      <xdr:col>7</xdr:col>
      <xdr:colOff>501706</xdr:colOff>
      <xdr:row>20</xdr:row>
      <xdr:rowOff>96090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ADA06927-AA6F-4F28-A4C9-FC819F336910}"/>
            </a:ext>
          </a:extLst>
        </xdr:cNvPr>
        <xdr:cNvCxnSpPr>
          <a:stCxn id="28" idx="3"/>
          <a:endCxn id="27" idx="1"/>
        </xdr:cNvCxnSpPr>
      </xdr:nvCxnSpPr>
      <xdr:spPr>
        <a:xfrm flipV="1">
          <a:off x="2884393" y="2106707"/>
          <a:ext cx="3421960" cy="1351148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256053</xdr:colOff>
      <xdr:row>24</xdr:row>
      <xdr:rowOff>145676</xdr:rowOff>
    </xdr:from>
    <xdr:to>
      <xdr:col>3</xdr:col>
      <xdr:colOff>795618</xdr:colOff>
      <xdr:row>26</xdr:row>
      <xdr:rowOff>10646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41E4AA0B-A151-4BDA-85FF-C3213BBE7B97}"/>
            </a:ext>
          </a:extLst>
        </xdr:cNvPr>
        <xdr:cNvSpPr/>
      </xdr:nvSpPr>
      <xdr:spPr>
        <a:xfrm>
          <a:off x="1914524" y="4179794"/>
          <a:ext cx="1368800" cy="201146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795618</xdr:colOff>
      <xdr:row>22</xdr:row>
      <xdr:rowOff>141494</xdr:rowOff>
    </xdr:from>
    <xdr:to>
      <xdr:col>7</xdr:col>
      <xdr:colOff>508590</xdr:colOff>
      <xdr:row>25</xdr:row>
      <xdr:rowOff>78161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id="{2FED5C23-56BD-4F79-A05B-761D1F9B8C00}"/>
            </a:ext>
          </a:extLst>
        </xdr:cNvPr>
        <xdr:cNvCxnSpPr>
          <a:stCxn id="32" idx="3"/>
          <a:endCxn id="25" idx="1"/>
        </xdr:cNvCxnSpPr>
      </xdr:nvCxnSpPr>
      <xdr:spPr>
        <a:xfrm flipV="1">
          <a:off x="3283324" y="3839435"/>
          <a:ext cx="3029913" cy="440932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251571</xdr:colOff>
      <xdr:row>29</xdr:row>
      <xdr:rowOff>96370</xdr:rowOff>
    </xdr:from>
    <xdr:to>
      <xdr:col>3</xdr:col>
      <xdr:colOff>791136</xdr:colOff>
      <xdr:row>30</xdr:row>
      <xdr:rowOff>129428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1AB28EE7-5D91-4917-A49F-7060D2FB0B6A}"/>
            </a:ext>
          </a:extLst>
        </xdr:cNvPr>
        <xdr:cNvSpPr/>
      </xdr:nvSpPr>
      <xdr:spPr>
        <a:xfrm>
          <a:off x="1910042" y="4970929"/>
          <a:ext cx="1368800" cy="201146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791136</xdr:colOff>
      <xdr:row>30</xdr:row>
      <xdr:rowOff>28855</xdr:rowOff>
    </xdr:from>
    <xdr:to>
      <xdr:col>7</xdr:col>
      <xdr:colOff>549087</xdr:colOff>
      <xdr:row>33</xdr:row>
      <xdr:rowOff>36481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id="{F26C764F-57D3-4C6F-9A94-6DE5208F401E}"/>
            </a:ext>
          </a:extLst>
        </xdr:cNvPr>
        <xdr:cNvCxnSpPr>
          <a:stCxn id="36" idx="3"/>
          <a:endCxn id="23" idx="1"/>
        </xdr:cNvCxnSpPr>
      </xdr:nvCxnSpPr>
      <xdr:spPr>
        <a:xfrm>
          <a:off x="3278842" y="5071502"/>
          <a:ext cx="3074892" cy="511891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2"/>
  <sheetViews>
    <sheetView tabSelected="1" topLeftCell="A4" zoomScale="85" zoomScaleNormal="85" workbookViewId="0">
      <selection activeCell="P32" sqref="P32"/>
    </sheetView>
  </sheetViews>
  <sheetFormatPr defaultColWidth="10.875" defaultRowHeight="13.5" x14ac:dyDescent="0.15"/>
  <cols>
    <col min="1" max="16384" width="10.875" style="1"/>
  </cols>
  <sheetData>
    <row r="1" spans="1:20" x14ac:dyDescent="0.1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1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0.99965083963131895</v>
      </c>
      <c r="R2" s="1">
        <v>1</v>
      </c>
      <c r="S2" s="1">
        <v>1</v>
      </c>
      <c r="T2" s="1">
        <v>1</v>
      </c>
    </row>
    <row r="3" spans="1:20" x14ac:dyDescent="0.15">
      <c r="A3" s="1">
        <v>2.5000000000000001E-2</v>
      </c>
      <c r="B3" s="1">
        <v>1</v>
      </c>
      <c r="C3" s="1">
        <v>0.82067570306939497</v>
      </c>
      <c r="D3" s="1">
        <v>1</v>
      </c>
      <c r="E3" s="1">
        <v>1</v>
      </c>
      <c r="F3" s="1">
        <v>0.90628841052230902</v>
      </c>
      <c r="G3" s="1">
        <v>0.71639917535417796</v>
      </c>
      <c r="H3" s="1">
        <v>1</v>
      </c>
      <c r="I3" s="1">
        <v>0.98308722553758299</v>
      </c>
      <c r="J3" s="1">
        <v>0.94625881281470703</v>
      </c>
      <c r="K3" s="1">
        <v>0.55417448505039901</v>
      </c>
      <c r="L3" s="1">
        <v>1</v>
      </c>
      <c r="M3" s="1">
        <v>1</v>
      </c>
      <c r="N3" s="1">
        <v>0.81981624603883196</v>
      </c>
      <c r="O3" s="1">
        <v>0.91347191156556795</v>
      </c>
      <c r="P3" s="1">
        <v>0.669878538556685</v>
      </c>
      <c r="Q3" s="1">
        <v>1</v>
      </c>
      <c r="R3" s="1">
        <v>0.85151076955581895</v>
      </c>
      <c r="S3" s="1">
        <v>0.80969000511402001</v>
      </c>
      <c r="T3" s="1">
        <v>0.84987928857233896</v>
      </c>
    </row>
    <row r="4" spans="1:20" x14ac:dyDescent="0.15">
      <c r="A4" s="1">
        <v>0.05</v>
      </c>
      <c r="B4" s="1">
        <v>1</v>
      </c>
      <c r="C4" s="1">
        <v>0.53768312775685201</v>
      </c>
      <c r="D4" s="1">
        <v>1</v>
      </c>
      <c r="E4" s="1">
        <v>1</v>
      </c>
      <c r="F4" s="1">
        <v>0.70494208089256405</v>
      </c>
      <c r="G4" s="1">
        <v>0.38777833717485</v>
      </c>
      <c r="H4" s="1">
        <v>0.90456929682315201</v>
      </c>
      <c r="I4" s="1">
        <v>0.90493287896000096</v>
      </c>
      <c r="J4" s="1">
        <v>0.85310246711475601</v>
      </c>
      <c r="K4" s="1">
        <v>0.44841235099918098</v>
      </c>
      <c r="L4" s="1">
        <v>0.97907121310657996</v>
      </c>
      <c r="M4" s="1">
        <v>0.95154729784104297</v>
      </c>
      <c r="N4" s="1">
        <v>0.60832212883107895</v>
      </c>
      <c r="O4" s="1">
        <v>0.70370180370124802</v>
      </c>
      <c r="P4" s="1">
        <v>0.33286732024288401</v>
      </c>
      <c r="Q4" s="1">
        <v>0.98849022499567296</v>
      </c>
      <c r="R4" s="1">
        <v>0.60964468196168498</v>
      </c>
      <c r="S4" s="1">
        <v>0.57570516528210502</v>
      </c>
      <c r="T4" s="1">
        <v>0.63105401611837098</v>
      </c>
    </row>
    <row r="5" spans="1:20" x14ac:dyDescent="0.15">
      <c r="A5" s="1">
        <v>7.4999999999999997E-2</v>
      </c>
      <c r="B5" s="1">
        <v>0.991145247027726</v>
      </c>
      <c r="C5" s="1">
        <v>0.33172931706931402</v>
      </c>
      <c r="D5" s="1">
        <v>0.98649022499567296</v>
      </c>
      <c r="E5" s="1">
        <v>0.998</v>
      </c>
      <c r="F5" s="1">
        <v>0.57167506063488205</v>
      </c>
      <c r="G5" s="1">
        <v>0.208192587840375</v>
      </c>
      <c r="H5" s="1">
        <v>0.85870128216188102</v>
      </c>
      <c r="I5" s="1">
        <v>0.85495950146234201</v>
      </c>
      <c r="J5" s="1">
        <v>0.78683729537147096</v>
      </c>
      <c r="K5" s="1">
        <v>0.37921120030272198</v>
      </c>
      <c r="L5" s="1">
        <v>0.95802890483694803</v>
      </c>
      <c r="M5" s="1">
        <v>0.89948138578224102</v>
      </c>
      <c r="N5" s="1">
        <v>0.47353317018314001</v>
      </c>
      <c r="O5" s="1">
        <v>0.61881945538766603</v>
      </c>
      <c r="P5" s="1">
        <v>0.23053675435734999</v>
      </c>
      <c r="Q5" s="1">
        <v>0.97119235434680595</v>
      </c>
      <c r="R5" s="1">
        <v>0.41904125402836701</v>
      </c>
      <c r="S5" s="1">
        <v>0.35098186157359101</v>
      </c>
      <c r="T5" s="1">
        <v>0.51766773001344302</v>
      </c>
    </row>
    <row r="6" spans="1:20" x14ac:dyDescent="0.15">
      <c r="A6" s="1">
        <v>0.1</v>
      </c>
      <c r="B6" s="1">
        <v>0.978736131108501</v>
      </c>
      <c r="C6" s="1">
        <v>0.25848918938573601</v>
      </c>
      <c r="D6" s="1">
        <v>0.96205649176766905</v>
      </c>
      <c r="E6" s="1">
        <v>0.95068953248763499</v>
      </c>
      <c r="F6" s="1">
        <v>0.42449991015125199</v>
      </c>
      <c r="G6" s="1">
        <v>0.15260647530302501</v>
      </c>
      <c r="H6" s="1">
        <v>0.812040794564451</v>
      </c>
      <c r="I6" s="1">
        <v>0.73737198993558595</v>
      </c>
      <c r="J6" s="1">
        <v>0.73779904143627795</v>
      </c>
      <c r="K6" s="1">
        <v>0.34555187451409802</v>
      </c>
      <c r="L6" s="1">
        <v>0.92159506534098301</v>
      </c>
      <c r="M6" s="1">
        <v>0.87689347493146397</v>
      </c>
      <c r="N6" s="1">
        <v>0.33088980708886401</v>
      </c>
      <c r="O6" s="1">
        <v>0.448678402557805</v>
      </c>
      <c r="P6" s="1">
        <v>0.16205395272533701</v>
      </c>
      <c r="Q6" s="1">
        <v>0.94931844103125596</v>
      </c>
      <c r="R6" s="1">
        <v>0.31632366451106497</v>
      </c>
      <c r="S6" s="1">
        <v>0.27833104517432999</v>
      </c>
      <c r="T6" s="1">
        <v>0.41346971449991199</v>
      </c>
    </row>
    <row r="7" spans="1:20" x14ac:dyDescent="0.15">
      <c r="A7" s="1">
        <v>0.125</v>
      </c>
      <c r="B7" s="1">
        <v>0.954080928193214</v>
      </c>
      <c r="C7" s="1">
        <v>0.25992343476612101</v>
      </c>
      <c r="D7" s="1">
        <v>0.93991528262343005</v>
      </c>
      <c r="E7" s="1">
        <v>0.93943579881872297</v>
      </c>
      <c r="F7" s="1">
        <v>0.28735472124281602</v>
      </c>
      <c r="G7" s="1">
        <v>0.144679347786696</v>
      </c>
      <c r="H7" s="1">
        <v>0.72904447336776801</v>
      </c>
      <c r="I7" s="1">
        <v>0.67319493941099995</v>
      </c>
      <c r="J7" s="1">
        <v>0.68534794493829398</v>
      </c>
      <c r="K7" s="1">
        <v>0.34017794436791399</v>
      </c>
      <c r="L7" s="1">
        <v>0.92714414344614204</v>
      </c>
      <c r="M7" s="1">
        <v>0.791411183057252</v>
      </c>
      <c r="N7" s="1">
        <v>0.265533663219921</v>
      </c>
      <c r="O7" s="1">
        <v>0.30981486727373497</v>
      </c>
      <c r="P7" s="1">
        <v>0.13094796331686601</v>
      </c>
      <c r="Q7" s="1">
        <v>0.89937708517573201</v>
      </c>
      <c r="R7" s="1">
        <v>0.19348308395581301</v>
      </c>
      <c r="S7" s="1">
        <v>0.22372804546664599</v>
      </c>
      <c r="T7" s="1">
        <v>0.37344263002823103</v>
      </c>
    </row>
    <row r="8" spans="1:20" x14ac:dyDescent="0.15">
      <c r="A8" s="1">
        <v>0.15</v>
      </c>
      <c r="B8" s="1">
        <v>0.91356784171300598</v>
      </c>
      <c r="C8" s="1">
        <v>0.25029103670620301</v>
      </c>
      <c r="D8" s="1">
        <v>0.90694041012383597</v>
      </c>
      <c r="E8" s="1">
        <v>0.88411476553325696</v>
      </c>
      <c r="F8" s="1">
        <v>0.24922634801076701</v>
      </c>
      <c r="G8" s="1">
        <v>0.13335515584267099</v>
      </c>
      <c r="H8" s="1">
        <v>0.62759785208348695</v>
      </c>
      <c r="I8" s="1">
        <v>0.59999948688679205</v>
      </c>
      <c r="J8" s="1">
        <v>0.65273638390854005</v>
      </c>
      <c r="K8" s="1">
        <v>0.23615767801009899</v>
      </c>
      <c r="L8" s="1">
        <v>0.87063960588957801</v>
      </c>
      <c r="M8" s="1">
        <v>0.75498591351522604</v>
      </c>
      <c r="N8" s="1">
        <v>0.18889637375035101</v>
      </c>
      <c r="O8" s="1">
        <v>0.25935612105732597</v>
      </c>
      <c r="P8" s="1">
        <v>0.17789475521628001</v>
      </c>
      <c r="Q8" s="1">
        <v>0.87842852301357</v>
      </c>
      <c r="R8" s="1">
        <v>0.19989187480027701</v>
      </c>
      <c r="S8" s="1">
        <v>0.1724407630258</v>
      </c>
      <c r="T8" s="1">
        <v>0.32497008262721999</v>
      </c>
    </row>
    <row r="9" spans="1:20" x14ac:dyDescent="0.15">
      <c r="A9" s="1">
        <v>0.17499999999999999</v>
      </c>
      <c r="B9" s="1">
        <v>0.89043416510551698</v>
      </c>
      <c r="C9" s="1">
        <v>0.234376385927695</v>
      </c>
      <c r="D9" s="1">
        <v>0.88422204570709495</v>
      </c>
      <c r="E9" s="1">
        <v>0.88429469183665099</v>
      </c>
      <c r="F9" s="1">
        <v>0.20614303378427101</v>
      </c>
      <c r="G9" s="1">
        <v>0.15315669696162701</v>
      </c>
      <c r="H9" s="1">
        <v>0.58776928007320095</v>
      </c>
      <c r="I9" s="1">
        <v>0.61061266493912603</v>
      </c>
      <c r="J9" s="1">
        <v>0.62063247058535498</v>
      </c>
      <c r="K9" s="1">
        <v>0.23528601682205899</v>
      </c>
      <c r="L9" s="1">
        <v>0.84363397488300895</v>
      </c>
      <c r="M9" s="1">
        <v>0.67712696357013102</v>
      </c>
      <c r="N9" s="1">
        <v>0.18029711878924901</v>
      </c>
      <c r="O9" s="1">
        <v>0.21860724585283001</v>
      </c>
      <c r="P9" s="1">
        <v>0.16764521881271299</v>
      </c>
      <c r="Q9" s="1">
        <v>0.87806287190864896</v>
      </c>
      <c r="R9" s="1">
        <v>0.15528074030554401</v>
      </c>
      <c r="S9" s="1">
        <v>0.18845474059540601</v>
      </c>
      <c r="T9" s="1">
        <v>0.29106671358159603</v>
      </c>
    </row>
    <row r="10" spans="1:20" x14ac:dyDescent="0.15">
      <c r="A10" s="1">
        <v>0.2</v>
      </c>
      <c r="B10" s="1">
        <v>0.83714086324155601</v>
      </c>
      <c r="C10" s="1">
        <v>0.23439733070254101</v>
      </c>
      <c r="D10" s="1">
        <v>0.87800626739252396</v>
      </c>
      <c r="E10" s="1">
        <v>0.83421235707711605</v>
      </c>
      <c r="F10" s="1">
        <v>0.151880359792608</v>
      </c>
      <c r="G10" s="1">
        <v>0.145209682215303</v>
      </c>
      <c r="H10" s="1">
        <v>0.56690010792230905</v>
      </c>
      <c r="I10" s="1">
        <v>0.54105985581031402</v>
      </c>
      <c r="J10" s="1">
        <v>0.51941695583746705</v>
      </c>
      <c r="K10" s="1">
        <v>0.18847250954448</v>
      </c>
      <c r="L10" s="1">
        <v>0.792112911159498</v>
      </c>
      <c r="M10" s="1">
        <v>0.65164594326935499</v>
      </c>
      <c r="N10" s="1">
        <v>0.17091238788136401</v>
      </c>
      <c r="O10" s="1">
        <v>0.22577357027833</v>
      </c>
      <c r="P10" s="1">
        <v>0.152262650799318</v>
      </c>
      <c r="Q10" s="1">
        <v>0.85752686922724997</v>
      </c>
      <c r="R10" s="1">
        <v>0.15485624779867499</v>
      </c>
      <c r="S10" s="1">
        <v>0.16850649461872499</v>
      </c>
      <c r="T10" s="1">
        <v>0.27527321442057101</v>
      </c>
    </row>
    <row r="11" spans="1:20" x14ac:dyDescent="0.15">
      <c r="A11" s="1">
        <v>0.22500000000000001</v>
      </c>
      <c r="B11" s="1">
        <v>0.83170677122234504</v>
      </c>
      <c r="C11" s="1">
        <v>0.23242377281923199</v>
      </c>
      <c r="D11" s="1">
        <v>0.790616276515544</v>
      </c>
      <c r="E11" s="1">
        <v>0.75193524698609504</v>
      </c>
      <c r="F11" s="1">
        <v>0.15041782920824001</v>
      </c>
      <c r="G11" s="1">
        <v>0.132055169822343</v>
      </c>
      <c r="H11" s="1">
        <v>0.47984666121672098</v>
      </c>
      <c r="I11" s="1">
        <v>0.474955184788935</v>
      </c>
      <c r="J11" s="1">
        <v>0.50735075731185297</v>
      </c>
      <c r="K11" s="1">
        <v>0.18318783946895101</v>
      </c>
      <c r="L11" s="1">
        <v>0.79539497084638699</v>
      </c>
      <c r="M11" s="1">
        <v>0.60637270088248896</v>
      </c>
      <c r="N11" s="1">
        <v>0.19406449252486899</v>
      </c>
      <c r="O11" s="1">
        <v>0.21675376998731399</v>
      </c>
      <c r="P11" s="1">
        <v>0.158809752620725</v>
      </c>
      <c r="Q11" s="1">
        <v>0.83041310881016905</v>
      </c>
      <c r="R11" s="1">
        <v>0.13624666918471301</v>
      </c>
      <c r="S11" s="1">
        <v>0.15972330221553599</v>
      </c>
      <c r="T11" s="1">
        <v>0.25536545491478002</v>
      </c>
    </row>
    <row r="12" spans="1:20" x14ac:dyDescent="0.15">
      <c r="A12" s="1">
        <v>0.25</v>
      </c>
      <c r="B12" s="1">
        <v>0.82841452872600196</v>
      </c>
      <c r="C12" s="1">
        <v>0.20783925177467499</v>
      </c>
      <c r="D12" s="1">
        <v>0.81272599373855803</v>
      </c>
      <c r="E12" s="1">
        <v>0.69092023651582402</v>
      </c>
      <c r="F12" s="1">
        <v>0.14768648084543301</v>
      </c>
      <c r="G12" s="1">
        <v>0.13621696605654501</v>
      </c>
      <c r="H12" s="1">
        <v>0.46884134757422602</v>
      </c>
      <c r="I12" s="1">
        <v>0.407258870845844</v>
      </c>
      <c r="J12" s="1">
        <v>0.44694461603241098</v>
      </c>
      <c r="K12" s="1">
        <v>0.19865899661606701</v>
      </c>
      <c r="L12" s="1">
        <v>0.74077603844867101</v>
      </c>
      <c r="M12" s="1">
        <v>0.561167852508764</v>
      </c>
      <c r="N12" s="1">
        <v>0.16422195516267499</v>
      </c>
      <c r="O12" s="1">
        <v>0.17934651674986199</v>
      </c>
      <c r="P12" s="1">
        <v>0.12888690254648699</v>
      </c>
      <c r="Q12" s="1">
        <v>0.776191529318914</v>
      </c>
      <c r="R12" s="1">
        <v>0.142873491471536</v>
      </c>
      <c r="S12" s="1">
        <v>0.16686746425580301</v>
      </c>
      <c r="T12" s="1">
        <v>0.26433759751737301</v>
      </c>
    </row>
    <row r="13" spans="1:20" x14ac:dyDescent="0.15">
      <c r="A13" s="1">
        <v>0.27500000000000002</v>
      </c>
      <c r="B13" s="1">
        <v>0.78004704961687199</v>
      </c>
      <c r="C13" s="1">
        <v>0.18406918403026101</v>
      </c>
      <c r="D13" s="1">
        <v>0.73543160874916402</v>
      </c>
      <c r="E13" s="1">
        <v>0.66154994510859699</v>
      </c>
      <c r="F13" s="1">
        <v>0.13329743982929901</v>
      </c>
      <c r="G13" s="1">
        <v>0.14204432000961301</v>
      </c>
      <c r="H13" s="1">
        <v>0.40137793690277501</v>
      </c>
      <c r="I13" s="1">
        <v>0.402094314384081</v>
      </c>
      <c r="J13" s="1">
        <v>0.42527824312798901</v>
      </c>
      <c r="K13" s="1">
        <v>0.20291933310598301</v>
      </c>
      <c r="L13" s="1">
        <v>0.692875391991572</v>
      </c>
      <c r="M13" s="1">
        <v>0.49114096010008501</v>
      </c>
      <c r="N13" s="1">
        <v>0.161139799150047</v>
      </c>
      <c r="O13" s="1">
        <v>0.161612407204166</v>
      </c>
      <c r="P13" s="1">
        <v>0.144487551972284</v>
      </c>
      <c r="Q13" s="1">
        <v>0.78618353656485296</v>
      </c>
      <c r="R13" s="1">
        <v>0.12267081278455</v>
      </c>
      <c r="S13" s="1">
        <v>0.17083321839212301</v>
      </c>
      <c r="T13" s="1">
        <v>0.271167830699933</v>
      </c>
    </row>
    <row r="14" spans="1:20" x14ac:dyDescent="0.15">
      <c r="A14" s="1">
        <v>0.3</v>
      </c>
      <c r="B14" s="1">
        <v>0.72967998970055503</v>
      </c>
      <c r="C14" s="1">
        <v>0.17420500856761101</v>
      </c>
      <c r="D14" s="1">
        <v>0.67808296075655905</v>
      </c>
      <c r="E14" s="1">
        <v>0.64880167128469801</v>
      </c>
      <c r="F14" s="1">
        <v>0.129164373544604</v>
      </c>
      <c r="G14" s="1">
        <v>0.124996051362012</v>
      </c>
      <c r="H14" s="1">
        <v>0.35691479790243102</v>
      </c>
      <c r="I14" s="1">
        <v>0.31962337641209898</v>
      </c>
      <c r="J14" s="1">
        <v>0.41393394925154797</v>
      </c>
      <c r="K14" s="1">
        <v>0.19492694625502999</v>
      </c>
      <c r="L14" s="1">
        <v>0.70482214374308205</v>
      </c>
      <c r="M14" s="1">
        <v>0.433090622905697</v>
      </c>
      <c r="N14" s="1">
        <v>0.161217614936702</v>
      </c>
      <c r="O14" s="1">
        <v>0.179025069113491</v>
      </c>
      <c r="P14" s="1">
        <v>0.15539999668593801</v>
      </c>
      <c r="Q14" s="1">
        <v>0.76443302748599795</v>
      </c>
      <c r="R14" s="1">
        <v>0.16411194876302601</v>
      </c>
      <c r="S14" s="1">
        <v>0.15514651180837999</v>
      </c>
      <c r="T14" s="1">
        <v>0.22089516755915301</v>
      </c>
    </row>
    <row r="15" spans="1:20" x14ac:dyDescent="0.15">
      <c r="A15" s="1">
        <v>0.32500000000000001</v>
      </c>
      <c r="B15" s="1">
        <v>0.70292600598441601</v>
      </c>
      <c r="C15" s="1">
        <v>0.15674580812862199</v>
      </c>
      <c r="D15" s="1">
        <v>0.65981159197308503</v>
      </c>
      <c r="E15" s="1">
        <v>0.64035087033534699</v>
      </c>
      <c r="F15" s="1">
        <v>0.137901745332519</v>
      </c>
      <c r="G15" s="1">
        <v>0.12835049728955</v>
      </c>
      <c r="H15" s="1">
        <v>0.32262065974542398</v>
      </c>
      <c r="I15" s="1">
        <v>0.33125357421219198</v>
      </c>
      <c r="J15" s="1">
        <v>0.40432180823040298</v>
      </c>
      <c r="K15" s="1">
        <v>0.17300357603848901</v>
      </c>
      <c r="L15" s="1">
        <v>0.65765326652641998</v>
      </c>
      <c r="M15" s="1">
        <v>0.43148181163069899</v>
      </c>
      <c r="N15" s="1">
        <v>0.16491061935020501</v>
      </c>
      <c r="O15" s="1">
        <v>0.174343984877073</v>
      </c>
      <c r="P15" s="1">
        <v>0.142745854765809</v>
      </c>
      <c r="Q15" s="1">
        <v>0.72001335399789401</v>
      </c>
      <c r="R15" s="1">
        <v>0.135466121896377</v>
      </c>
      <c r="S15" s="1">
        <v>0.165179811831354</v>
      </c>
      <c r="T15" s="1">
        <v>0.232272042918828</v>
      </c>
    </row>
    <row r="16" spans="1:20" x14ac:dyDescent="0.15">
      <c r="A16" s="1">
        <v>0.35</v>
      </c>
      <c r="B16" s="1">
        <v>0.66069517811732703</v>
      </c>
      <c r="C16" s="1">
        <v>0.16802651959433201</v>
      </c>
      <c r="D16" s="1">
        <v>0.63429907899979499</v>
      </c>
      <c r="E16" s="1">
        <v>0.60980972608547301</v>
      </c>
      <c r="F16" s="1">
        <v>0.16303947363806001</v>
      </c>
      <c r="G16" s="1">
        <v>0.12651783273627201</v>
      </c>
      <c r="H16" s="1">
        <v>0.29565547469993902</v>
      </c>
      <c r="I16" s="1">
        <v>0.31059655698532102</v>
      </c>
      <c r="J16" s="1">
        <v>0.38113272219597799</v>
      </c>
      <c r="K16" s="1">
        <v>0.16439094351217501</v>
      </c>
      <c r="L16" s="1">
        <v>0.57849001233975195</v>
      </c>
      <c r="M16" s="1">
        <v>0.34045057132808398</v>
      </c>
      <c r="N16" s="1">
        <v>0.141125457842878</v>
      </c>
      <c r="O16" s="1">
        <v>0.19128194366499299</v>
      </c>
      <c r="P16" s="1">
        <v>0.13861345059704699</v>
      </c>
      <c r="Q16" s="1">
        <v>0.72880610896292797</v>
      </c>
      <c r="R16" s="1">
        <v>0.135407142442135</v>
      </c>
      <c r="S16" s="1">
        <v>0.158280837288269</v>
      </c>
      <c r="T16" s="1">
        <v>0.23008492809917</v>
      </c>
    </row>
    <row r="17" spans="1:20" x14ac:dyDescent="0.15">
      <c r="A17" s="1">
        <v>0.375</v>
      </c>
      <c r="B17" s="1">
        <v>0.651266068702125</v>
      </c>
      <c r="C17" s="1">
        <v>0.136871313679295</v>
      </c>
      <c r="D17" s="1">
        <v>0.64723848805236195</v>
      </c>
      <c r="E17" s="1">
        <v>0.55485532567847495</v>
      </c>
      <c r="F17" s="1">
        <v>0.16897714521024401</v>
      </c>
      <c r="G17" s="1">
        <v>0.129746682988756</v>
      </c>
      <c r="H17" s="1">
        <v>0.29081616389710302</v>
      </c>
      <c r="I17" s="1">
        <v>0.248152688936563</v>
      </c>
      <c r="J17" s="1">
        <v>0.34706088379143102</v>
      </c>
      <c r="K17" s="1">
        <v>0.17521371413719</v>
      </c>
      <c r="L17" s="1">
        <v>0.579854487056784</v>
      </c>
      <c r="M17" s="1">
        <v>0.32932558436238601</v>
      </c>
      <c r="N17" s="1">
        <v>0.14902348872992</v>
      </c>
      <c r="O17" s="1">
        <v>0.171511642489969</v>
      </c>
      <c r="P17" s="1">
        <v>0.137804685669701</v>
      </c>
      <c r="Q17" s="1">
        <v>0.65825482284013803</v>
      </c>
      <c r="R17" s="1">
        <v>0.13776453925903201</v>
      </c>
      <c r="S17" s="1">
        <v>0.14638916443531</v>
      </c>
      <c r="T17" s="1">
        <v>0.199536599466343</v>
      </c>
    </row>
    <row r="18" spans="1:20" x14ac:dyDescent="0.15">
      <c r="A18" s="1">
        <v>0.4</v>
      </c>
      <c r="B18" s="1">
        <v>0.62422382638641105</v>
      </c>
      <c r="C18" s="1">
        <v>0.164902149160361</v>
      </c>
      <c r="D18" s="1">
        <v>0.59186952411992</v>
      </c>
      <c r="E18" s="1">
        <v>0.53366042638343503</v>
      </c>
      <c r="F18" s="1">
        <v>0.13822257207738201</v>
      </c>
      <c r="G18" s="1">
        <v>0.12814029227187099</v>
      </c>
      <c r="H18" s="1">
        <v>0.26364026918400502</v>
      </c>
      <c r="I18" s="1">
        <v>0.27533028492573502</v>
      </c>
      <c r="J18" s="1">
        <v>0.30732081291549102</v>
      </c>
      <c r="K18" s="1">
        <v>0.15832917405820099</v>
      </c>
      <c r="L18" s="1">
        <v>0.47957967414166702</v>
      </c>
      <c r="M18" s="1">
        <v>0.30926908115608798</v>
      </c>
      <c r="N18" s="1">
        <v>0.129236480959978</v>
      </c>
      <c r="O18" s="1">
        <v>0.17293808348620801</v>
      </c>
      <c r="P18" s="1">
        <v>0.13545342540751601</v>
      </c>
      <c r="Q18" s="1">
        <v>0.65211018940773802</v>
      </c>
      <c r="R18" s="1">
        <v>0.14423167728174699</v>
      </c>
      <c r="S18" s="1">
        <v>0.15131510452142499</v>
      </c>
      <c r="T18" s="1">
        <v>0.226979947909489</v>
      </c>
    </row>
    <row r="19" spans="1:20" x14ac:dyDescent="0.15">
      <c r="A19" s="1">
        <v>0.42499999999999999</v>
      </c>
      <c r="B19" s="1">
        <v>0.60458714909585098</v>
      </c>
      <c r="C19" s="1">
        <v>0.16665850638794399</v>
      </c>
      <c r="D19" s="1">
        <v>0.52799465870912499</v>
      </c>
      <c r="E19" s="1">
        <v>0.532584429377706</v>
      </c>
      <c r="F19" s="1">
        <v>0.14218908187889001</v>
      </c>
      <c r="G19" s="1">
        <v>0.12848606275202501</v>
      </c>
      <c r="H19" s="1">
        <v>0.222111960376738</v>
      </c>
      <c r="I19" s="1">
        <v>0.26796850297425301</v>
      </c>
      <c r="J19" s="1">
        <v>0.308399901569679</v>
      </c>
      <c r="K19" s="1">
        <v>0.17016805234878701</v>
      </c>
      <c r="L19" s="1">
        <v>0.50295897400800205</v>
      </c>
      <c r="M19" s="1">
        <v>0.29146164613243403</v>
      </c>
      <c r="N19" s="1">
        <v>0.134947572309147</v>
      </c>
      <c r="O19" s="1">
        <v>0.15932461389706801</v>
      </c>
      <c r="P19" s="1">
        <v>0.139008443155068</v>
      </c>
      <c r="Q19" s="1">
        <v>0.683236131205054</v>
      </c>
      <c r="R19" s="1">
        <v>0.13391737407221399</v>
      </c>
      <c r="S19" s="1">
        <v>0.150523328673314</v>
      </c>
      <c r="T19" s="1">
        <v>0.20177961582974899</v>
      </c>
    </row>
    <row r="20" spans="1:20" x14ac:dyDescent="0.15">
      <c r="A20" s="1">
        <v>0.45</v>
      </c>
      <c r="B20" s="1">
        <v>0.56839418103487105</v>
      </c>
      <c r="C20" s="1">
        <v>0.15699379492199</v>
      </c>
      <c r="D20" s="1">
        <v>0.51031078602274205</v>
      </c>
      <c r="E20" s="1">
        <v>0.48376373899128799</v>
      </c>
      <c r="F20" s="1">
        <v>0.141823370960724</v>
      </c>
      <c r="G20" s="1">
        <v>0.13216630730613699</v>
      </c>
      <c r="H20" s="1">
        <v>0.23981533835424501</v>
      </c>
      <c r="I20" s="1">
        <v>0.24378843836483799</v>
      </c>
      <c r="J20" s="1">
        <v>0.31699195359999199</v>
      </c>
      <c r="K20" s="1">
        <v>0.16334724294273401</v>
      </c>
      <c r="L20" s="1">
        <v>0.52668110291553605</v>
      </c>
      <c r="M20" s="1">
        <v>0.280778763319528</v>
      </c>
      <c r="N20" s="1">
        <v>0.151657631855807</v>
      </c>
      <c r="O20" s="1">
        <v>0.15752872370862001</v>
      </c>
      <c r="P20" s="1">
        <v>0.13890526803460901</v>
      </c>
      <c r="Q20" s="1">
        <v>0.57889379333894897</v>
      </c>
      <c r="R20" s="1">
        <v>0.13023689073657399</v>
      </c>
      <c r="S20" s="1">
        <v>0.171267662450172</v>
      </c>
      <c r="T20" s="1">
        <v>0.19596880816015899</v>
      </c>
    </row>
    <row r="21" spans="1:20" x14ac:dyDescent="0.15">
      <c r="A21" s="1">
        <v>0.47499999999999998</v>
      </c>
      <c r="B21" s="1">
        <v>0.55770036422032998</v>
      </c>
      <c r="C21" s="1">
        <v>0.15292202145398101</v>
      </c>
      <c r="D21" s="1">
        <v>0.45866006578348101</v>
      </c>
      <c r="E21" s="1">
        <v>0.45198087176867902</v>
      </c>
      <c r="F21" s="1">
        <v>0.13328997416761901</v>
      </c>
      <c r="G21" s="1">
        <v>0.12663550087960601</v>
      </c>
      <c r="H21" s="1">
        <v>0.204508252986529</v>
      </c>
      <c r="I21" s="1">
        <v>0.20986409813182</v>
      </c>
      <c r="J21" s="1">
        <v>0.31303566412273898</v>
      </c>
      <c r="K21" s="1">
        <v>0.16366247524608299</v>
      </c>
      <c r="L21" s="1">
        <v>0.43867258274357201</v>
      </c>
      <c r="M21" s="1">
        <v>0.26136205700978798</v>
      </c>
      <c r="N21" s="1">
        <v>0.13029657636275899</v>
      </c>
      <c r="O21" s="1">
        <v>0.15970617360919301</v>
      </c>
      <c r="P21" s="1">
        <v>0.13547734829859001</v>
      </c>
      <c r="Q21" s="1">
        <v>0.60072192725434703</v>
      </c>
      <c r="R21" s="1">
        <v>0.13117817823737199</v>
      </c>
      <c r="S21" s="1">
        <v>0.14563458162180901</v>
      </c>
      <c r="T21" s="1">
        <v>0.18385391259641701</v>
      </c>
    </row>
    <row r="22" spans="1:20" x14ac:dyDescent="0.15">
      <c r="A22" s="1">
        <v>0.5</v>
      </c>
      <c r="B22" s="1">
        <v>0.52164578358882996</v>
      </c>
      <c r="C22" s="1">
        <v>0.14704822050951499</v>
      </c>
      <c r="D22" s="1">
        <v>0.47324526762285002</v>
      </c>
      <c r="E22" s="1">
        <v>0.43082319535325397</v>
      </c>
      <c r="F22" s="1">
        <v>0.13879752409231599</v>
      </c>
      <c r="G22" s="1">
        <v>0.13568116875566499</v>
      </c>
      <c r="H22" s="1">
        <v>0.222223015227828</v>
      </c>
      <c r="I22" s="1">
        <v>0.17219890323387499</v>
      </c>
      <c r="J22" s="1">
        <v>0.277276170467054</v>
      </c>
      <c r="K22" s="1">
        <v>0.17925033869941001</v>
      </c>
      <c r="L22" s="1">
        <v>0.44139831206816299</v>
      </c>
      <c r="M22" s="1">
        <v>0.199403504784397</v>
      </c>
      <c r="N22" s="1">
        <v>0.12857049970957499</v>
      </c>
      <c r="O22" s="1">
        <v>0.17947961410500299</v>
      </c>
      <c r="P22" s="1">
        <v>0.12608546115783301</v>
      </c>
      <c r="Q22" s="1">
        <v>0.54852338818301305</v>
      </c>
      <c r="R22" s="1">
        <v>0.131291622432645</v>
      </c>
      <c r="S22" s="1">
        <v>0.158300395244411</v>
      </c>
      <c r="T22" s="1">
        <v>0.17191718291409799</v>
      </c>
    </row>
    <row r="23" spans="1:20" x14ac:dyDescent="0.15">
      <c r="A23" s="1">
        <v>0.52500000000000002</v>
      </c>
      <c r="B23" s="1">
        <v>0.53865556772505097</v>
      </c>
      <c r="C23" s="1">
        <v>0.15658664814172699</v>
      </c>
      <c r="D23" s="1">
        <v>0.462115775561174</v>
      </c>
      <c r="E23" s="1">
        <v>0.404159373401271</v>
      </c>
      <c r="F23" s="1">
        <v>0.13545456498963501</v>
      </c>
      <c r="G23" s="1">
        <v>0.14044082918266801</v>
      </c>
      <c r="H23" s="1">
        <v>0.24179106348427301</v>
      </c>
      <c r="I23" s="1">
        <v>0.193223325026773</v>
      </c>
      <c r="J23" s="1">
        <v>0.27597147442375902</v>
      </c>
      <c r="K23" s="1">
        <v>0.16666765062505401</v>
      </c>
      <c r="L23" s="1">
        <v>0.37637788859859</v>
      </c>
      <c r="M23" s="1">
        <v>0.209982113968987</v>
      </c>
      <c r="N23" s="1">
        <v>0.14160406219732</v>
      </c>
      <c r="O23" s="1">
        <v>0.15613217225995099</v>
      </c>
      <c r="P23" s="1">
        <v>0.150132447344554</v>
      </c>
      <c r="Q23" s="1">
        <v>0.57641563013473396</v>
      </c>
      <c r="R23" s="1">
        <v>0.14031307620230801</v>
      </c>
      <c r="S23" s="1">
        <v>0.15561348773782199</v>
      </c>
      <c r="T23" s="1">
        <v>0.176449834039727</v>
      </c>
    </row>
    <row r="24" spans="1:20" x14ac:dyDescent="0.15">
      <c r="A24" s="1">
        <v>0.55000000000000004</v>
      </c>
      <c r="B24" s="1">
        <v>0.48435735102090499</v>
      </c>
      <c r="C24" s="1">
        <v>0.14964592459883999</v>
      </c>
      <c r="D24" s="1">
        <v>0.39852049553857799</v>
      </c>
      <c r="E24" s="1">
        <v>0.37301124859995299</v>
      </c>
      <c r="F24" s="1">
        <v>0.14135725479522701</v>
      </c>
      <c r="G24" s="1">
        <v>0.143724571571787</v>
      </c>
      <c r="H24" s="1">
        <v>0.200270060373229</v>
      </c>
      <c r="I24" s="1">
        <v>0.17964511449749301</v>
      </c>
      <c r="J24" s="1">
        <v>0.27658486705840402</v>
      </c>
      <c r="K24" s="1">
        <v>0.149527140362998</v>
      </c>
      <c r="L24" s="1">
        <v>0.401121731789848</v>
      </c>
      <c r="M24" s="1">
        <v>0.210476297298587</v>
      </c>
      <c r="N24" s="1">
        <v>0.133719716923103</v>
      </c>
      <c r="O24" s="1">
        <v>0.16174220184327701</v>
      </c>
      <c r="P24" s="1">
        <v>0.115271848527884</v>
      </c>
      <c r="Q24" s="1">
        <v>0.55018057796575004</v>
      </c>
      <c r="R24" s="1">
        <v>0.14417454797926799</v>
      </c>
      <c r="S24" s="1">
        <v>0.135133023948146</v>
      </c>
      <c r="T24" s="1">
        <v>0.17683642690786999</v>
      </c>
    </row>
    <row r="25" spans="1:20" x14ac:dyDescent="0.15">
      <c r="A25" s="1">
        <v>0.57499999999999996</v>
      </c>
      <c r="B25" s="1">
        <v>0.41737788878212301</v>
      </c>
      <c r="C25" s="1">
        <v>0.15067895310803101</v>
      </c>
      <c r="D25" s="1">
        <v>0.34091391737162602</v>
      </c>
      <c r="E25" s="1">
        <v>0.35367967187726201</v>
      </c>
      <c r="F25" s="1">
        <v>0.13662463788895499</v>
      </c>
      <c r="G25" s="1">
        <v>0.14345465799016899</v>
      </c>
      <c r="H25" s="1">
        <v>0.18362552531262899</v>
      </c>
      <c r="I25" s="1">
        <v>0.192328870508292</v>
      </c>
      <c r="J25" s="1">
        <v>0.26409658581498102</v>
      </c>
      <c r="K25" s="1">
        <v>0.15355081301370899</v>
      </c>
      <c r="L25" s="1">
        <v>0.35914716892208298</v>
      </c>
      <c r="M25" s="1">
        <v>0.163469118426076</v>
      </c>
      <c r="N25" s="1">
        <v>0.126783230433968</v>
      </c>
      <c r="O25" s="1">
        <v>0.15254149700112299</v>
      </c>
      <c r="P25" s="1">
        <v>0.15278533723193799</v>
      </c>
      <c r="Q25" s="1">
        <v>0.508248880766764</v>
      </c>
      <c r="R25" s="1">
        <v>0.150213977399721</v>
      </c>
      <c r="S25" s="1">
        <v>0.14693846749761599</v>
      </c>
      <c r="T25" s="1">
        <v>0.18970918198081099</v>
      </c>
    </row>
    <row r="26" spans="1:20" x14ac:dyDescent="0.15">
      <c r="A26" s="1">
        <v>0.6</v>
      </c>
      <c r="B26" s="1">
        <v>0.39006267102450998</v>
      </c>
      <c r="C26" s="1">
        <v>0.14027948553775799</v>
      </c>
      <c r="D26" s="1">
        <v>0.35995020486478402</v>
      </c>
      <c r="E26" s="1">
        <v>0.34527676425611198</v>
      </c>
      <c r="F26" s="1">
        <v>0.13501275881404301</v>
      </c>
      <c r="G26" s="1">
        <v>0.132651376048532</v>
      </c>
      <c r="H26" s="1">
        <v>0.20021666783098099</v>
      </c>
      <c r="I26" s="1">
        <v>0.18510823338278801</v>
      </c>
      <c r="J26" s="1">
        <v>0.25333590783672599</v>
      </c>
      <c r="K26" s="1">
        <v>0.154223373234885</v>
      </c>
      <c r="L26" s="1">
        <v>0.33120450228711301</v>
      </c>
      <c r="M26" s="1">
        <v>0.21938723062608101</v>
      </c>
      <c r="N26" s="1">
        <v>0.15449665161833301</v>
      </c>
      <c r="O26" s="1">
        <v>0.159395516208195</v>
      </c>
      <c r="P26" s="1">
        <v>0.132582629968298</v>
      </c>
      <c r="Q26" s="1">
        <v>0.490287592824317</v>
      </c>
      <c r="R26" s="1">
        <v>0.132527956214406</v>
      </c>
      <c r="S26" s="1">
        <v>0.14710736667521099</v>
      </c>
      <c r="T26" s="1">
        <v>0.19017565817231</v>
      </c>
    </row>
    <row r="27" spans="1:20" x14ac:dyDescent="0.15">
      <c r="A27" s="1">
        <v>0.625</v>
      </c>
      <c r="B27" s="1">
        <v>0.43492737319195701</v>
      </c>
      <c r="C27" s="1">
        <v>0.15594973110330801</v>
      </c>
      <c r="D27" s="1">
        <v>0.33716196890191302</v>
      </c>
      <c r="E27" s="1">
        <v>0.31949621752151303</v>
      </c>
      <c r="F27" s="1">
        <v>0.14598740908954799</v>
      </c>
      <c r="G27" s="1">
        <v>0.14153700846445399</v>
      </c>
      <c r="H27" s="1">
        <v>0.20207325553327801</v>
      </c>
      <c r="I27" s="1">
        <v>0.19676266169127099</v>
      </c>
      <c r="J27" s="1">
        <v>0.229972317152913</v>
      </c>
      <c r="K27" s="1">
        <v>0.15111340372200699</v>
      </c>
      <c r="L27" s="1">
        <v>0.33604903854814699</v>
      </c>
      <c r="M27" s="1">
        <v>0.18459761488964099</v>
      </c>
      <c r="N27" s="1">
        <v>0.124760109983444</v>
      </c>
      <c r="O27" s="1">
        <v>0.141541615942849</v>
      </c>
      <c r="P27" s="1">
        <v>0.144508327448513</v>
      </c>
      <c r="Q27" s="1">
        <v>0.45295792521478101</v>
      </c>
      <c r="R27" s="1">
        <v>0.13247035660586301</v>
      </c>
      <c r="S27" s="1">
        <v>0.13830016224386699</v>
      </c>
      <c r="T27" s="1">
        <v>0.15899828652010201</v>
      </c>
    </row>
    <row r="28" spans="1:20" x14ac:dyDescent="0.15">
      <c r="A28" s="1">
        <v>0.65</v>
      </c>
      <c r="B28" s="1">
        <v>0.379607470605137</v>
      </c>
      <c r="C28" s="1">
        <v>0.15078918643552999</v>
      </c>
      <c r="D28" s="1">
        <v>0.31801576509784901</v>
      </c>
      <c r="E28" s="1">
        <v>0.34671897810382102</v>
      </c>
      <c r="F28" s="1">
        <v>0.13290322200632401</v>
      </c>
      <c r="G28" s="1">
        <v>0.14720470957633799</v>
      </c>
      <c r="H28" s="1">
        <v>0.18653653961811101</v>
      </c>
      <c r="I28" s="1">
        <v>0.171657557872508</v>
      </c>
      <c r="J28" s="1">
        <v>0.20819249690580899</v>
      </c>
      <c r="K28" s="1">
        <v>0.15377689357348001</v>
      </c>
      <c r="L28" s="1">
        <v>0.33247966672662099</v>
      </c>
      <c r="M28" s="1">
        <v>0.17871564745760399</v>
      </c>
      <c r="N28" s="1">
        <v>0.12651682443985501</v>
      </c>
      <c r="O28" s="1">
        <v>0.14764811964692801</v>
      </c>
      <c r="P28" s="1">
        <v>0.152075950839686</v>
      </c>
      <c r="Q28" s="1">
        <v>0.47346925521877098</v>
      </c>
      <c r="R28" s="1">
        <v>0.11850247264672301</v>
      </c>
      <c r="S28" s="1">
        <v>0.16077623748646599</v>
      </c>
      <c r="T28" s="1">
        <v>0.14754119821712899</v>
      </c>
    </row>
    <row r="29" spans="1:20" x14ac:dyDescent="0.15">
      <c r="A29" s="1">
        <v>0.67500000000000004</v>
      </c>
      <c r="B29" s="1">
        <v>0.30594240140690299</v>
      </c>
      <c r="C29" s="1">
        <v>0.140654014376414</v>
      </c>
      <c r="D29" s="1">
        <v>0.308930346387921</v>
      </c>
      <c r="E29" s="1">
        <v>0.30061781940347598</v>
      </c>
      <c r="F29" s="1">
        <v>0.14372507528584699</v>
      </c>
      <c r="G29" s="1">
        <v>0.14453283484993301</v>
      </c>
      <c r="H29" s="1">
        <v>0.176384295325485</v>
      </c>
      <c r="I29" s="1">
        <v>0.16980176841980499</v>
      </c>
      <c r="J29" s="1">
        <v>0.21799310282995901</v>
      </c>
      <c r="K29" s="1">
        <v>0.14837843863998501</v>
      </c>
      <c r="L29" s="1">
        <v>0.275137273402843</v>
      </c>
      <c r="M29" s="1">
        <v>0.18682545721980401</v>
      </c>
      <c r="N29" s="1">
        <v>0.134064420947094</v>
      </c>
      <c r="O29" s="1">
        <v>0.142824732906986</v>
      </c>
      <c r="P29" s="1">
        <v>0.13307388580319099</v>
      </c>
      <c r="Q29" s="1">
        <v>0.42392733835499202</v>
      </c>
      <c r="R29" s="1">
        <v>0.12993145662987199</v>
      </c>
      <c r="S29" s="1">
        <v>0.155497085526178</v>
      </c>
      <c r="T29" s="1">
        <v>0.153236140759265</v>
      </c>
    </row>
    <row r="30" spans="1:20" x14ac:dyDescent="0.15">
      <c r="A30" s="1">
        <v>0.7</v>
      </c>
      <c r="B30" s="1">
        <v>0.27791011067697002</v>
      </c>
      <c r="C30" s="1">
        <v>0.145849892278926</v>
      </c>
      <c r="D30" s="1">
        <v>0.307367737295697</v>
      </c>
      <c r="E30" s="1">
        <v>0.29471771813747599</v>
      </c>
      <c r="F30" s="1">
        <v>0.14489159295450599</v>
      </c>
      <c r="G30" s="1">
        <v>0.12620095456206701</v>
      </c>
      <c r="H30" s="1">
        <v>0.17679867180127201</v>
      </c>
      <c r="I30" s="1">
        <v>0.154346156325882</v>
      </c>
      <c r="J30" s="1">
        <v>0.224439781561211</v>
      </c>
      <c r="K30" s="1">
        <v>0.141695152315052</v>
      </c>
      <c r="L30" s="1">
        <v>0.284730862112412</v>
      </c>
      <c r="M30" s="1">
        <v>0.171695582672274</v>
      </c>
      <c r="N30" s="1">
        <v>0.13947428864356001</v>
      </c>
      <c r="O30" s="1">
        <v>0.15587430631458499</v>
      </c>
      <c r="P30" s="1">
        <v>0.12937362567406599</v>
      </c>
      <c r="Q30" s="1">
        <v>0.34447677914000002</v>
      </c>
      <c r="R30" s="1">
        <v>0.14746426854660799</v>
      </c>
      <c r="S30" s="1">
        <v>0.135022115568317</v>
      </c>
      <c r="T30" s="1">
        <v>0.17114302062823</v>
      </c>
    </row>
    <row r="31" spans="1:20" x14ac:dyDescent="0.15">
      <c r="A31" s="1">
        <v>0.72499999999999998</v>
      </c>
      <c r="B31" s="1">
        <v>0.308458599767717</v>
      </c>
      <c r="C31" s="1">
        <v>0.137806319344915</v>
      </c>
      <c r="D31" s="1">
        <v>0.28079745821483398</v>
      </c>
      <c r="E31" s="1">
        <v>0.25393477399624198</v>
      </c>
      <c r="F31" s="1">
        <v>0.12887856022281299</v>
      </c>
      <c r="G31" s="1">
        <v>0.132744870646616</v>
      </c>
      <c r="H31" s="1">
        <v>0.18754056150916101</v>
      </c>
      <c r="I31" s="1">
        <v>0.16540850824507899</v>
      </c>
      <c r="J31" s="1">
        <v>0.183412833400559</v>
      </c>
      <c r="K31" s="1">
        <v>0.16053967438719</v>
      </c>
      <c r="L31" s="1">
        <v>0.282274455375218</v>
      </c>
      <c r="M31" s="1">
        <v>0.15712495600950799</v>
      </c>
      <c r="N31" s="1">
        <v>0.140831733606472</v>
      </c>
      <c r="O31" s="1">
        <v>0.14785130830737001</v>
      </c>
      <c r="P31" s="1">
        <v>0.128978799183362</v>
      </c>
      <c r="Q31" s="1">
        <v>0.39069309392555801</v>
      </c>
      <c r="R31" s="1">
        <v>0.124182376215607</v>
      </c>
      <c r="S31" s="1">
        <v>0.13248688823173599</v>
      </c>
      <c r="T31" s="1">
        <v>0.14937058012702001</v>
      </c>
    </row>
    <row r="32" spans="1:20" x14ac:dyDescent="0.15">
      <c r="A32" s="1">
        <v>0.75</v>
      </c>
      <c r="B32" s="1">
        <v>0.29393632326893299</v>
      </c>
      <c r="C32" s="1">
        <v>0.144046269895613</v>
      </c>
      <c r="D32" s="1">
        <v>0.285569417534286</v>
      </c>
      <c r="E32" s="1">
        <v>0.268401994104152</v>
      </c>
      <c r="F32" s="1">
        <v>0.137879661347105</v>
      </c>
      <c r="G32" s="1">
        <v>0.13615305791763799</v>
      </c>
      <c r="H32" s="1">
        <v>0.18799716227475899</v>
      </c>
      <c r="I32" s="1">
        <v>0.16038516132369601</v>
      </c>
      <c r="J32" s="1">
        <v>0.18587880206798901</v>
      </c>
      <c r="K32" s="1">
        <v>0.15670765180651899</v>
      </c>
      <c r="L32" s="1">
        <v>0.24266263597364501</v>
      </c>
      <c r="M32" s="1">
        <v>0.165930855203269</v>
      </c>
      <c r="N32" s="1">
        <v>0.13194651896887499</v>
      </c>
      <c r="O32" s="1">
        <v>0.14898971187351601</v>
      </c>
      <c r="P32" s="1">
        <v>0.144395695240049</v>
      </c>
      <c r="Q32" s="1">
        <v>0.34295244789438201</v>
      </c>
      <c r="R32" s="1">
        <v>0.13737463850359</v>
      </c>
      <c r="S32" s="1">
        <v>0.14801402826993701</v>
      </c>
      <c r="T32" s="1">
        <v>0.161735506763861</v>
      </c>
    </row>
    <row r="33" spans="1:20" x14ac:dyDescent="0.15">
      <c r="A33" s="1">
        <v>0.77500000000000002</v>
      </c>
      <c r="B33" s="1">
        <v>0.29895562639950501</v>
      </c>
      <c r="C33" s="1">
        <v>0.15885481486544201</v>
      </c>
      <c r="D33" s="1">
        <v>0.27301937638226897</v>
      </c>
      <c r="E33" s="1">
        <v>0.25581066086500498</v>
      </c>
      <c r="F33" s="1">
        <v>0.13846790507095899</v>
      </c>
      <c r="G33" s="1">
        <v>0.13737720160924699</v>
      </c>
      <c r="H33" s="1">
        <v>0.16383834896697699</v>
      </c>
      <c r="I33" s="1">
        <v>0.146348134412493</v>
      </c>
      <c r="J33" s="1">
        <v>0.166051425268046</v>
      </c>
      <c r="K33" s="1">
        <v>0.14307985337422999</v>
      </c>
      <c r="L33" s="1">
        <v>0.21419292131841999</v>
      </c>
      <c r="M33" s="1">
        <v>0.15530608844416499</v>
      </c>
      <c r="N33" s="1">
        <v>0.141576985573304</v>
      </c>
      <c r="O33" s="1">
        <v>0.161859020492614</v>
      </c>
      <c r="P33" s="1">
        <v>0.12600973645030999</v>
      </c>
      <c r="Q33" s="1">
        <v>0.369656832545535</v>
      </c>
      <c r="R33" s="1">
        <v>0.14025084988268699</v>
      </c>
      <c r="S33" s="1">
        <v>0.13012606139573901</v>
      </c>
      <c r="T33" s="1">
        <v>0.15700302289832699</v>
      </c>
    </row>
    <row r="34" spans="1:20" x14ac:dyDescent="0.15">
      <c r="A34" s="1">
        <v>0.8</v>
      </c>
      <c r="B34" s="1">
        <v>0.30366333075459401</v>
      </c>
      <c r="C34" s="1">
        <v>0.15260317604593601</v>
      </c>
      <c r="D34" s="1">
        <v>0.242881590699598</v>
      </c>
      <c r="E34" s="1">
        <v>0.27317500097486602</v>
      </c>
      <c r="F34" s="1">
        <v>0.129827888340243</v>
      </c>
      <c r="G34" s="1">
        <v>0.13722624062649699</v>
      </c>
      <c r="H34" s="1">
        <v>0.15115689611618099</v>
      </c>
      <c r="I34" s="1">
        <v>0.176632334393451</v>
      </c>
      <c r="J34" s="1">
        <v>0.206536742287071</v>
      </c>
      <c r="K34" s="1">
        <v>0.143125687978334</v>
      </c>
      <c r="L34" s="1">
        <v>0.25417435140797801</v>
      </c>
      <c r="M34" s="1">
        <v>0.160007133965586</v>
      </c>
      <c r="N34" s="1">
        <v>0.13995396825838399</v>
      </c>
      <c r="O34" s="1">
        <v>0.14867864488054899</v>
      </c>
      <c r="P34" s="1">
        <v>0.13968347972333001</v>
      </c>
      <c r="Q34" s="1">
        <v>0.38808548099509099</v>
      </c>
      <c r="R34" s="1">
        <v>0.12028016045901201</v>
      </c>
      <c r="S34" s="1">
        <v>0.13560449937412</v>
      </c>
      <c r="T34" s="1">
        <v>0.14984159945586001</v>
      </c>
    </row>
    <row r="35" spans="1:20" x14ac:dyDescent="0.15">
      <c r="A35" s="1">
        <v>0.82499999999999996</v>
      </c>
      <c r="B35" s="1">
        <v>0.273446137037613</v>
      </c>
      <c r="C35" s="1">
        <v>0.14946612532293499</v>
      </c>
      <c r="D35" s="1">
        <v>0.25026044276808401</v>
      </c>
      <c r="E35" s="1">
        <v>0.251676193314682</v>
      </c>
      <c r="F35" s="1">
        <v>0.151338046666327</v>
      </c>
      <c r="G35" s="1">
        <v>0.12946929067269899</v>
      </c>
      <c r="H35" s="1">
        <v>0.16772271349603701</v>
      </c>
      <c r="I35" s="1">
        <v>0.15177794151638199</v>
      </c>
      <c r="J35" s="1">
        <v>0.199824604049127</v>
      </c>
      <c r="K35" s="1">
        <v>0.12954335232457501</v>
      </c>
      <c r="L35" s="1">
        <v>0.227042899899314</v>
      </c>
      <c r="M35" s="1">
        <v>0.1689206201956</v>
      </c>
      <c r="N35" s="1">
        <v>0.12794311650092099</v>
      </c>
      <c r="O35" s="1">
        <v>0.142037125329772</v>
      </c>
      <c r="P35" s="1">
        <v>0.13403594104445499</v>
      </c>
      <c r="Q35" s="1">
        <v>0.31281724384936799</v>
      </c>
      <c r="R35" s="1">
        <v>0.14069708669888201</v>
      </c>
      <c r="S35" s="1">
        <v>0.13556761892317101</v>
      </c>
      <c r="T35" s="1">
        <v>0.14985943402461799</v>
      </c>
    </row>
    <row r="36" spans="1:20" x14ac:dyDescent="0.15">
      <c r="A36" s="1">
        <v>0.85</v>
      </c>
      <c r="B36" s="1">
        <v>0.28879827032591798</v>
      </c>
      <c r="C36" s="1">
        <v>0.138272893858708</v>
      </c>
      <c r="D36" s="1">
        <v>0.24464179327164501</v>
      </c>
      <c r="E36" s="1">
        <v>0.24786398447836899</v>
      </c>
      <c r="F36" s="1">
        <v>0.13039871058668501</v>
      </c>
      <c r="G36" s="1">
        <v>0.13814689250578999</v>
      </c>
      <c r="H36" s="1">
        <v>0.14308042944871099</v>
      </c>
      <c r="I36" s="1">
        <v>0.175532167371999</v>
      </c>
      <c r="J36" s="1">
        <v>0.183391311033927</v>
      </c>
      <c r="K36" s="1">
        <v>0.14126841168308901</v>
      </c>
      <c r="L36" s="1">
        <v>0.23479309886893601</v>
      </c>
      <c r="M36" s="1">
        <v>0.13881571758911801</v>
      </c>
      <c r="N36" s="1">
        <v>0.13114477034160499</v>
      </c>
      <c r="O36" s="1">
        <v>0.16653666543257101</v>
      </c>
      <c r="P36" s="1">
        <v>0.13345518632370301</v>
      </c>
      <c r="Q36" s="1">
        <v>0.31136646162227299</v>
      </c>
      <c r="R36" s="1">
        <v>0.13274899114570299</v>
      </c>
      <c r="S36" s="1">
        <v>0.14108247578272201</v>
      </c>
      <c r="T36" s="1">
        <v>0.141769142053881</v>
      </c>
    </row>
    <row r="37" spans="1:20" x14ac:dyDescent="0.15">
      <c r="A37" s="1">
        <v>0.875</v>
      </c>
      <c r="B37" s="1">
        <v>0.24381746418161501</v>
      </c>
      <c r="C37" s="1">
        <v>0.15047011735165899</v>
      </c>
      <c r="D37" s="1">
        <v>0.25527951181609598</v>
      </c>
      <c r="E37" s="1">
        <v>0.203071625451021</v>
      </c>
      <c r="F37" s="1">
        <v>0.129243998051533</v>
      </c>
      <c r="G37" s="1">
        <v>0.137660329562145</v>
      </c>
      <c r="H37" s="1">
        <v>0.16651410428055699</v>
      </c>
      <c r="I37" s="1">
        <v>0.15813907992633899</v>
      </c>
      <c r="J37" s="1">
        <v>0.17761899553181601</v>
      </c>
      <c r="K37" s="1">
        <v>0.14712225898068701</v>
      </c>
      <c r="L37" s="1">
        <v>0.225734551593925</v>
      </c>
      <c r="M37" s="1">
        <v>0.155620731834517</v>
      </c>
      <c r="N37" s="1">
        <v>0.13606143431894599</v>
      </c>
      <c r="O37" s="1">
        <v>0.15407896251827799</v>
      </c>
      <c r="P37" s="1">
        <v>0.123173602559181</v>
      </c>
      <c r="Q37" s="1">
        <v>0.27985808029214698</v>
      </c>
      <c r="R37" s="1">
        <v>0.13173024367317901</v>
      </c>
      <c r="S37" s="1">
        <v>0.13376994328529199</v>
      </c>
      <c r="T37" s="1">
        <v>0.14959471056333001</v>
      </c>
    </row>
    <row r="38" spans="1:20" x14ac:dyDescent="0.15">
      <c r="A38" s="1">
        <v>0.9</v>
      </c>
      <c r="B38" s="1">
        <v>0.27068410655184</v>
      </c>
      <c r="C38" s="1">
        <v>0.140071037281361</v>
      </c>
      <c r="D38" s="1">
        <v>0.25195259311038098</v>
      </c>
      <c r="E38" s="1">
        <v>0.20967679365547401</v>
      </c>
      <c r="F38" s="1">
        <v>0.12675881462852501</v>
      </c>
      <c r="G38" s="1">
        <v>0.13030959849868601</v>
      </c>
      <c r="H38" s="1">
        <v>0.15198704161357701</v>
      </c>
      <c r="I38" s="1">
        <v>0.16674612206702499</v>
      </c>
      <c r="J38" s="1">
        <v>0.20433412496682399</v>
      </c>
      <c r="K38" s="1">
        <v>0.143197916199753</v>
      </c>
      <c r="L38" s="1">
        <v>0.24371678078664299</v>
      </c>
      <c r="M38" s="1">
        <v>0.14270718768905699</v>
      </c>
      <c r="N38" s="1">
        <v>0.12659260574761599</v>
      </c>
      <c r="O38" s="1">
        <v>0.13527063036697501</v>
      </c>
      <c r="P38" s="1">
        <v>0.13537913220785899</v>
      </c>
      <c r="Q38" s="1">
        <v>0.29107366235603299</v>
      </c>
      <c r="R38" s="1">
        <v>0.14099580867185699</v>
      </c>
      <c r="S38" s="1">
        <v>0.14562028188406301</v>
      </c>
      <c r="T38" s="1">
        <v>0.13522642792494399</v>
      </c>
    </row>
    <row r="39" spans="1:20" x14ac:dyDescent="0.15">
      <c r="A39" s="1">
        <v>0.92500000000000004</v>
      </c>
      <c r="B39" s="1">
        <v>0.25365594951127401</v>
      </c>
      <c r="C39" s="1">
        <v>0.14564150043708099</v>
      </c>
      <c r="D39" s="1">
        <v>0.24173812337834599</v>
      </c>
      <c r="E39" s="1">
        <v>0.19876421013007201</v>
      </c>
      <c r="F39" s="1">
        <v>0.13985079413735399</v>
      </c>
      <c r="G39" s="1">
        <v>0.135836397693784</v>
      </c>
      <c r="H39" s="1">
        <v>0.14768386829122099</v>
      </c>
      <c r="I39" s="1">
        <v>0.152398604684605</v>
      </c>
      <c r="J39" s="1">
        <v>0.17403438731150001</v>
      </c>
      <c r="K39" s="1">
        <v>0.12638241188459301</v>
      </c>
      <c r="L39" s="1">
        <v>0.21416010260815799</v>
      </c>
      <c r="M39" s="1">
        <v>0.16723376660862899</v>
      </c>
      <c r="N39" s="1">
        <v>0.13238924373010599</v>
      </c>
      <c r="O39" s="1">
        <v>0.136060180646496</v>
      </c>
      <c r="P39" s="1">
        <v>0.133057635789912</v>
      </c>
      <c r="Q39" s="1">
        <v>0.25357230890801802</v>
      </c>
      <c r="R39" s="1">
        <v>0.126744471329472</v>
      </c>
      <c r="S39" s="1">
        <v>0.126355671203666</v>
      </c>
      <c r="T39" s="1">
        <v>0.140029553392781</v>
      </c>
    </row>
    <row r="40" spans="1:20" x14ac:dyDescent="0.15">
      <c r="A40" s="1">
        <v>0.95</v>
      </c>
      <c r="B40" s="1">
        <v>0.242947674919641</v>
      </c>
      <c r="C40" s="1">
        <v>0.15062876888712001</v>
      </c>
      <c r="D40" s="1">
        <v>0.232963079609116</v>
      </c>
      <c r="E40" s="1">
        <v>0.21140384356941599</v>
      </c>
      <c r="F40" s="1">
        <v>0.13694602258037</v>
      </c>
      <c r="G40" s="1">
        <v>0.13442519511657899</v>
      </c>
      <c r="H40" s="1">
        <v>0.13258531774311999</v>
      </c>
      <c r="I40" s="1">
        <v>0.150013781967751</v>
      </c>
      <c r="J40" s="1">
        <v>0.15605828882882999</v>
      </c>
      <c r="K40" s="1">
        <v>0.16214282554402801</v>
      </c>
      <c r="L40" s="1">
        <v>0.19765315297007799</v>
      </c>
      <c r="M40" s="1">
        <v>0.14369813249909499</v>
      </c>
      <c r="N40" s="1">
        <v>0.13662765682316699</v>
      </c>
      <c r="O40" s="1">
        <v>0.131657677081776</v>
      </c>
      <c r="P40" s="1">
        <v>0.12717247835029499</v>
      </c>
      <c r="Q40" s="1">
        <v>0.27229896125575198</v>
      </c>
      <c r="R40" s="1">
        <v>0.14281015929101201</v>
      </c>
      <c r="S40" s="1">
        <v>0.126997852743201</v>
      </c>
      <c r="T40" s="1">
        <v>0.14770086815529801</v>
      </c>
    </row>
    <row r="41" spans="1:20" x14ac:dyDescent="0.15">
      <c r="A41" s="1">
        <v>0.97499999999999998</v>
      </c>
      <c r="B41" s="1">
        <v>0.23250335145148601</v>
      </c>
      <c r="C41" s="1">
        <v>0.14824841861336299</v>
      </c>
      <c r="D41" s="1">
        <v>0.202817434221433</v>
      </c>
      <c r="E41" s="1">
        <v>0.229546726014837</v>
      </c>
      <c r="F41" s="1">
        <v>0.14925575831188001</v>
      </c>
      <c r="G41" s="1">
        <v>0.13520653384932399</v>
      </c>
      <c r="H41" s="1">
        <v>0.146776723310754</v>
      </c>
      <c r="I41" s="1">
        <v>0.14299302508328501</v>
      </c>
      <c r="J41" s="1">
        <v>0.160454443782619</v>
      </c>
      <c r="K41" s="1">
        <v>0.14406734944250699</v>
      </c>
      <c r="L41" s="1">
        <v>0.19387306734576401</v>
      </c>
      <c r="M41" s="1">
        <v>0.152143693323778</v>
      </c>
      <c r="N41" s="1">
        <v>0.14185425477549801</v>
      </c>
      <c r="O41" s="1">
        <v>0.14978024631595099</v>
      </c>
      <c r="P41" s="1">
        <v>0.127911961906511</v>
      </c>
      <c r="Q41" s="1">
        <v>0.27384458043122301</v>
      </c>
      <c r="R41" s="1">
        <v>0.13131487747617299</v>
      </c>
      <c r="S41" s="1">
        <v>0.14285574399234799</v>
      </c>
      <c r="T41" s="1">
        <v>0.13271118789283501</v>
      </c>
    </row>
    <row r="42" spans="1:20" x14ac:dyDescent="0.15">
      <c r="A42" s="1">
        <v>1</v>
      </c>
      <c r="B42" s="1">
        <v>0.21540139830924299</v>
      </c>
      <c r="C42" s="1">
        <v>0.13292700861757201</v>
      </c>
      <c r="D42" s="1">
        <v>0.24011670357095899</v>
      </c>
      <c r="E42" s="1">
        <v>0.18520507484152199</v>
      </c>
      <c r="F42" s="1">
        <v>0.13773955392921899</v>
      </c>
      <c r="G42" s="1">
        <v>0.12128771691898101</v>
      </c>
      <c r="H42" s="1">
        <v>0.16384013615019999</v>
      </c>
      <c r="I42" s="1">
        <v>0.15007437639620599</v>
      </c>
      <c r="J42" s="1">
        <v>0.14984981801540001</v>
      </c>
      <c r="K42" s="1">
        <v>0.14580759454328901</v>
      </c>
      <c r="L42" s="1">
        <v>0.193330806991896</v>
      </c>
      <c r="M42" s="1">
        <v>0.13617128871418099</v>
      </c>
      <c r="N42" s="1">
        <v>0.13443450347205499</v>
      </c>
      <c r="O42" s="1">
        <v>0.13979631195418199</v>
      </c>
      <c r="P42" s="1">
        <v>0.124738168771568</v>
      </c>
      <c r="Q42" s="1">
        <v>0.28008347355177099</v>
      </c>
      <c r="R42" s="1">
        <v>0.138167329356435</v>
      </c>
      <c r="S42" s="1">
        <v>0.15081121757093999</v>
      </c>
      <c r="T42" s="1">
        <v>0.13153580312694499</v>
      </c>
    </row>
    <row r="43" spans="1:20" x14ac:dyDescent="0.15">
      <c r="A43" s="1">
        <v>1.0249999999999999</v>
      </c>
      <c r="B43" s="1">
        <v>0.21473910659138901</v>
      </c>
      <c r="C43" s="1">
        <v>0.15795456130793001</v>
      </c>
      <c r="D43" s="1">
        <v>0.217023915400053</v>
      </c>
      <c r="E43" s="1">
        <v>0.212484063738615</v>
      </c>
      <c r="F43" s="1">
        <v>0.122313500369576</v>
      </c>
      <c r="G43" s="1">
        <v>0.13023087862982799</v>
      </c>
      <c r="H43" s="1">
        <v>0.142079723346583</v>
      </c>
      <c r="I43" s="1">
        <v>0.140355810528768</v>
      </c>
      <c r="J43" s="1">
        <v>0.17308278399305699</v>
      </c>
      <c r="K43" s="1">
        <v>0.12644847683739399</v>
      </c>
      <c r="L43" s="1">
        <v>0.20295652489605601</v>
      </c>
      <c r="M43" s="1">
        <v>0.160425226380049</v>
      </c>
      <c r="N43" s="1">
        <v>0.13198281814405699</v>
      </c>
      <c r="O43" s="1">
        <v>0.127986550696778</v>
      </c>
      <c r="P43" s="1">
        <v>0.126741771917775</v>
      </c>
      <c r="Q43" s="1">
        <v>0.24255073685324</v>
      </c>
      <c r="R43" s="1">
        <v>0.12265473890703001</v>
      </c>
      <c r="S43" s="1">
        <v>0.141074648245927</v>
      </c>
      <c r="T43" s="1">
        <v>0.13734460122907199</v>
      </c>
    </row>
    <row r="44" spans="1:20" x14ac:dyDescent="0.15">
      <c r="A44" s="1">
        <v>1.05</v>
      </c>
      <c r="B44" s="1">
        <v>0.204472788856978</v>
      </c>
      <c r="C44" s="1">
        <v>0.13475882592452301</v>
      </c>
      <c r="D44" s="1">
        <v>0.183084782989068</v>
      </c>
      <c r="E44" s="1">
        <v>0.18010038382447899</v>
      </c>
      <c r="F44" s="1">
        <v>0.15051476015733301</v>
      </c>
      <c r="G44" s="1">
        <v>0.12870124496134899</v>
      </c>
      <c r="H44" s="1">
        <v>0.15370706021494701</v>
      </c>
      <c r="I44" s="1">
        <v>0.15206378333765</v>
      </c>
      <c r="J44" s="1">
        <v>0.17501692753086601</v>
      </c>
      <c r="K44" s="1">
        <v>0.15886428729774801</v>
      </c>
      <c r="L44" s="1">
        <v>0.17709284082047899</v>
      </c>
      <c r="M44" s="1">
        <v>0.150259541101321</v>
      </c>
      <c r="N44" s="1">
        <v>0.12513030953568099</v>
      </c>
      <c r="O44" s="1">
        <v>0.12903597963594801</v>
      </c>
      <c r="P44" s="1">
        <v>0.13333028799164601</v>
      </c>
      <c r="Q44" s="1">
        <v>0.22595942600574601</v>
      </c>
      <c r="R44" s="1">
        <v>0.138582361705858</v>
      </c>
      <c r="S44" s="1">
        <v>0.121946754589879</v>
      </c>
      <c r="T44" s="1">
        <v>0.13803480980233199</v>
      </c>
    </row>
    <row r="45" spans="1:20" x14ac:dyDescent="0.15">
      <c r="A45" s="1">
        <v>1.075</v>
      </c>
      <c r="B45" s="1">
        <v>0.22158541849426999</v>
      </c>
      <c r="C45" s="1">
        <v>0.135963652671764</v>
      </c>
      <c r="D45" s="1">
        <v>0.220794233928537</v>
      </c>
      <c r="E45" s="1">
        <v>0.18194068707738101</v>
      </c>
      <c r="F45" s="1">
        <v>0.12984798682384299</v>
      </c>
      <c r="G45" s="1">
        <v>0.135270829089436</v>
      </c>
      <c r="H45" s="1">
        <v>0.15334967811711001</v>
      </c>
      <c r="I45" s="1">
        <v>0.14654760904245001</v>
      </c>
      <c r="J45" s="1">
        <v>0.16600801553653399</v>
      </c>
      <c r="K45" s="1">
        <v>0.145806718964999</v>
      </c>
      <c r="L45" s="1">
        <v>0.172012634205429</v>
      </c>
      <c r="M45" s="1">
        <v>0.15610002690170299</v>
      </c>
      <c r="N45" s="1">
        <v>0.14101938916860801</v>
      </c>
      <c r="O45" s="1">
        <v>0.133995281470421</v>
      </c>
      <c r="P45" s="1">
        <v>0.13601648484190201</v>
      </c>
      <c r="Q45" s="1">
        <v>0.22165422080404801</v>
      </c>
      <c r="R45" s="1">
        <v>0.124703794402269</v>
      </c>
      <c r="S45" s="1">
        <v>0.14048842705708001</v>
      </c>
      <c r="T45" s="1">
        <v>0.142416987110624</v>
      </c>
    </row>
    <row r="46" spans="1:20" x14ac:dyDescent="0.15">
      <c r="A46" s="1">
        <v>1.1000000000000001</v>
      </c>
      <c r="B46" s="1">
        <v>0.23129871010797301</v>
      </c>
      <c r="C46" s="1">
        <v>0.126818003205492</v>
      </c>
      <c r="D46" s="1">
        <v>0.21238228496285799</v>
      </c>
      <c r="E46" s="1">
        <v>0.19575747837875701</v>
      </c>
      <c r="F46" s="1">
        <v>0.137330037886326</v>
      </c>
      <c r="G46" s="1">
        <v>0.131502571742873</v>
      </c>
      <c r="H46" s="1">
        <v>0.14318064001339501</v>
      </c>
      <c r="I46" s="1">
        <v>0.16263785234884601</v>
      </c>
      <c r="J46" s="1">
        <v>0.157148781930949</v>
      </c>
      <c r="K46" s="1">
        <v>0.13614298910175701</v>
      </c>
      <c r="L46" s="1">
        <v>0.189202695265063</v>
      </c>
      <c r="M46" s="1">
        <v>0.13936816008195299</v>
      </c>
      <c r="N46" s="1">
        <v>0.13328446469090699</v>
      </c>
      <c r="O46" s="1">
        <v>0.139123212515916</v>
      </c>
      <c r="P46" s="1">
        <v>0.13363959043950299</v>
      </c>
      <c r="Q46" s="1">
        <v>0.23041670854745999</v>
      </c>
      <c r="R46" s="1">
        <v>0.13328674489054099</v>
      </c>
      <c r="S46" s="1">
        <v>0.13240481693485601</v>
      </c>
      <c r="T46" s="1">
        <v>0.15153564595254301</v>
      </c>
    </row>
    <row r="47" spans="1:20" x14ac:dyDescent="0.15">
      <c r="A47" s="1">
        <v>1.125</v>
      </c>
      <c r="B47" s="1">
        <v>0.20638374133333501</v>
      </c>
      <c r="C47" s="1">
        <v>0.138565474852759</v>
      </c>
      <c r="D47" s="1">
        <v>0.183425417393804</v>
      </c>
      <c r="E47" s="1">
        <v>0.18575405653326499</v>
      </c>
      <c r="F47" s="1">
        <v>0.13771739669417399</v>
      </c>
      <c r="G47" s="1">
        <v>0.14202021009993099</v>
      </c>
      <c r="H47" s="1">
        <v>0.14034742911690101</v>
      </c>
      <c r="I47" s="1">
        <v>0.13467792497708</v>
      </c>
      <c r="J47" s="1">
        <v>0.16434041845828901</v>
      </c>
      <c r="K47" s="1">
        <v>0.13597553139018601</v>
      </c>
      <c r="L47" s="1">
        <v>0.163092698437134</v>
      </c>
      <c r="M47" s="1">
        <v>0.153858741503235</v>
      </c>
      <c r="N47" s="1">
        <v>0.12773541794755999</v>
      </c>
      <c r="O47" s="1">
        <v>0.14711114670888101</v>
      </c>
      <c r="P47" s="1">
        <v>0.14521236841587301</v>
      </c>
      <c r="Q47" s="1">
        <v>0.20549251820161801</v>
      </c>
      <c r="R47" s="1">
        <v>0.11823871424603</v>
      </c>
      <c r="S47" s="1">
        <v>0.15914326874373699</v>
      </c>
      <c r="T47" s="1">
        <v>0.14611846399527501</v>
      </c>
    </row>
    <row r="48" spans="1:20" x14ac:dyDescent="0.15">
      <c r="A48" s="1">
        <v>1.1499999999999999</v>
      </c>
      <c r="B48" s="1">
        <v>0.19906701554767001</v>
      </c>
      <c r="C48" s="1">
        <v>0.12496885732893</v>
      </c>
      <c r="D48" s="1">
        <v>0.19663121483081999</v>
      </c>
      <c r="E48" s="1">
        <v>0.17632038790519999</v>
      </c>
      <c r="F48" s="1">
        <v>0.12136967373428099</v>
      </c>
      <c r="G48" s="1">
        <v>0.13745832660304799</v>
      </c>
      <c r="H48" s="1">
        <v>0.13290528205256499</v>
      </c>
      <c r="I48" s="1">
        <v>0.14222697247472599</v>
      </c>
      <c r="J48" s="1">
        <v>0.156688788792957</v>
      </c>
      <c r="K48" s="1">
        <v>0.12656436580370301</v>
      </c>
      <c r="L48" s="1">
        <v>0.201689577208883</v>
      </c>
      <c r="M48" s="1">
        <v>0.13515248405289401</v>
      </c>
      <c r="N48" s="1">
        <v>0.13198042507775701</v>
      </c>
      <c r="O48" s="1">
        <v>0.14904847832434201</v>
      </c>
      <c r="P48" s="1">
        <v>0.148262230177721</v>
      </c>
      <c r="Q48" s="1">
        <v>0.23288724010995299</v>
      </c>
      <c r="R48" s="1">
        <v>0.131267481475316</v>
      </c>
      <c r="S48" s="1">
        <v>0.12561385884762699</v>
      </c>
      <c r="T48" s="1">
        <v>0.137024289807855</v>
      </c>
    </row>
    <row r="49" spans="1:20" x14ac:dyDescent="0.15">
      <c r="A49" s="1">
        <v>1.175</v>
      </c>
      <c r="B49" s="1">
        <v>0.18040535769112501</v>
      </c>
      <c r="C49" s="1">
        <v>0.14199042764681299</v>
      </c>
      <c r="D49" s="1">
        <v>0.182997250336217</v>
      </c>
      <c r="E49" s="1">
        <v>0.194687003288435</v>
      </c>
      <c r="F49" s="1">
        <v>0.12655638070476499</v>
      </c>
      <c r="G49" s="1">
        <v>0.13047759371547299</v>
      </c>
      <c r="H49" s="1">
        <v>0.13264670703756501</v>
      </c>
      <c r="I49" s="1">
        <v>0.137148750912919</v>
      </c>
      <c r="J49" s="1">
        <v>0.153672602902892</v>
      </c>
      <c r="K49" s="1">
        <v>0.126153806082033</v>
      </c>
      <c r="L49" s="1">
        <v>0.17999248315119701</v>
      </c>
      <c r="M49" s="1">
        <v>0.157459270814025</v>
      </c>
      <c r="N49" s="1">
        <v>0.13072665872522901</v>
      </c>
      <c r="O49" s="1">
        <v>0.14668816740335</v>
      </c>
      <c r="P49" s="1">
        <v>0.14150597578000401</v>
      </c>
      <c r="Q49" s="1">
        <v>0.19777283321018699</v>
      </c>
      <c r="R49" s="1">
        <v>0.13792566858747601</v>
      </c>
      <c r="S49" s="1">
        <v>0.13404817857814999</v>
      </c>
      <c r="T49" s="1">
        <v>0.134409555262298</v>
      </c>
    </row>
    <row r="50" spans="1:20" x14ac:dyDescent="0.15">
      <c r="A50" s="1">
        <v>1.2</v>
      </c>
      <c r="B50" s="1">
        <v>0.17314411805111801</v>
      </c>
      <c r="C50" s="1">
        <v>0.126275232147431</v>
      </c>
      <c r="D50" s="1">
        <v>0.17903516712540599</v>
      </c>
      <c r="E50" s="1">
        <v>0.22282525623584101</v>
      </c>
      <c r="F50" s="1">
        <v>0.14097519129279801</v>
      </c>
      <c r="G50" s="1">
        <v>0.147837983165475</v>
      </c>
      <c r="H50" s="1">
        <v>0.13862140808262699</v>
      </c>
      <c r="I50" s="1">
        <v>0.143528236475438</v>
      </c>
      <c r="J50" s="1">
        <v>0.14437581513012601</v>
      </c>
      <c r="K50" s="1">
        <v>0.13684460324463699</v>
      </c>
      <c r="L50" s="1">
        <v>0.187546581812195</v>
      </c>
      <c r="M50" s="1">
        <v>0.15075949519856</v>
      </c>
      <c r="N50" s="1">
        <v>0.133390359777812</v>
      </c>
      <c r="O50" s="1">
        <v>0.128051376916576</v>
      </c>
      <c r="P50" s="1">
        <v>0.14435868381057401</v>
      </c>
      <c r="Q50" s="1">
        <v>0.207330796160965</v>
      </c>
      <c r="R50" s="1">
        <v>0.149223173524761</v>
      </c>
      <c r="S50" s="1">
        <v>0.124565757919021</v>
      </c>
      <c r="T50" s="1">
        <v>0.13944937659725901</v>
      </c>
    </row>
    <row r="51" spans="1:20" x14ac:dyDescent="0.15">
      <c r="A51" s="1">
        <v>1.2250000000000001</v>
      </c>
      <c r="B51" s="1">
        <v>0.18330962294898201</v>
      </c>
      <c r="C51" s="1">
        <v>0.125535731409259</v>
      </c>
      <c r="D51" s="1">
        <v>0.165161063348707</v>
      </c>
      <c r="E51" s="1">
        <v>0.18566274063900501</v>
      </c>
      <c r="F51" s="1">
        <v>0.13631719828233499</v>
      </c>
      <c r="G51" s="1">
        <v>0.123659505277822</v>
      </c>
      <c r="H51" s="1">
        <v>0.15781387512344899</v>
      </c>
      <c r="I51" s="1">
        <v>0.15270590727275599</v>
      </c>
      <c r="J51" s="1">
        <v>0.14922386073565999</v>
      </c>
      <c r="K51" s="1">
        <v>0.13694960139682399</v>
      </c>
      <c r="L51" s="1">
        <v>0.17978026859836399</v>
      </c>
      <c r="M51" s="1">
        <v>0.14229801665040601</v>
      </c>
      <c r="N51" s="1">
        <v>0.116237013929906</v>
      </c>
      <c r="O51" s="1">
        <v>0.13410294420317101</v>
      </c>
      <c r="P51" s="1">
        <v>0.128490270187266</v>
      </c>
      <c r="Q51" s="1">
        <v>0.217006175471364</v>
      </c>
      <c r="R51" s="1">
        <v>0.137755370473542</v>
      </c>
      <c r="S51" s="1">
        <v>0.14106078678780901</v>
      </c>
      <c r="T51" s="1">
        <v>0.15760161086758301</v>
      </c>
    </row>
    <row r="52" spans="1:20" x14ac:dyDescent="0.15">
      <c r="A52" s="1">
        <v>1.25</v>
      </c>
      <c r="B52" s="1">
        <v>0.18801323376107901</v>
      </c>
      <c r="C52" s="1">
        <v>0.14058910867880101</v>
      </c>
      <c r="D52" s="1">
        <v>0.205541069797637</v>
      </c>
      <c r="E52" s="1">
        <v>0.20103249933973399</v>
      </c>
      <c r="F52" s="1">
        <v>0.13465075561525999</v>
      </c>
      <c r="G52" s="1">
        <v>0.12786750441077699</v>
      </c>
      <c r="H52" s="1">
        <v>0.13483778874625801</v>
      </c>
      <c r="I52" s="1">
        <v>0.161538865820994</v>
      </c>
      <c r="J52" s="1">
        <v>0.15271240531083999</v>
      </c>
      <c r="K52" s="1">
        <v>0.13243517852325501</v>
      </c>
      <c r="L52" s="1">
        <v>0.180690658841132</v>
      </c>
      <c r="M52" s="1">
        <v>0.155279798340278</v>
      </c>
      <c r="N52" s="1">
        <v>0.130227595914298</v>
      </c>
      <c r="O52" s="1">
        <v>0.13383461013276801</v>
      </c>
      <c r="P52" s="1">
        <v>0.139964829035922</v>
      </c>
      <c r="Q52" s="1">
        <v>0.19379521721197299</v>
      </c>
      <c r="R52" s="1">
        <v>0.14311084191076701</v>
      </c>
      <c r="S52" s="1">
        <v>0.137569922480139</v>
      </c>
      <c r="T52" s="1">
        <v>0.14091693163632299</v>
      </c>
    </row>
    <row r="53" spans="1:20" x14ac:dyDescent="0.15">
      <c r="A53" s="1">
        <v>1.2749999999999999</v>
      </c>
      <c r="B53" s="1">
        <v>0.20880133969148401</v>
      </c>
      <c r="C53" s="1">
        <v>0.142807453057787</v>
      </c>
      <c r="D53" s="1">
        <v>0.200349517186654</v>
      </c>
      <c r="E53" s="1">
        <v>0.16343866892658099</v>
      </c>
      <c r="F53" s="1">
        <v>0.13110600232302899</v>
      </c>
      <c r="G53" s="1">
        <v>0.135757355349897</v>
      </c>
      <c r="H53" s="1">
        <v>0.15207095902950801</v>
      </c>
      <c r="I53" s="1">
        <v>0.15954462584323101</v>
      </c>
      <c r="J53" s="1">
        <v>0.160038942590738</v>
      </c>
      <c r="K53" s="1">
        <v>0.13426941686772001</v>
      </c>
      <c r="L53" s="1">
        <v>0.183611375765317</v>
      </c>
      <c r="M53" s="1">
        <v>0.14385402499715</v>
      </c>
      <c r="N53" s="1">
        <v>0.13668897911918401</v>
      </c>
      <c r="O53" s="1">
        <v>0.13526967060873099</v>
      </c>
      <c r="P53" s="1">
        <v>0.14651123081172901</v>
      </c>
      <c r="Q53" s="1">
        <v>0.207522572277132</v>
      </c>
      <c r="R53" s="1">
        <v>0.124534592350569</v>
      </c>
      <c r="S53" s="1">
        <v>0.125865764086833</v>
      </c>
      <c r="T53" s="1">
        <v>0.14013562267472501</v>
      </c>
    </row>
    <row r="54" spans="1:20" x14ac:dyDescent="0.15">
      <c r="A54" s="1">
        <v>1.3</v>
      </c>
      <c r="B54" s="1">
        <v>0.16158855051336099</v>
      </c>
      <c r="C54" s="1">
        <v>0.137865075227671</v>
      </c>
      <c r="D54" s="1">
        <v>0.18196078831642901</v>
      </c>
      <c r="E54" s="1">
        <v>0.18630715563554801</v>
      </c>
      <c r="F54" s="1">
        <v>0.141754986966836</v>
      </c>
      <c r="G54" s="1">
        <v>0.129684927429257</v>
      </c>
      <c r="H54" s="1">
        <v>0.15705650894779599</v>
      </c>
      <c r="I54" s="1">
        <v>0.15504977453677199</v>
      </c>
      <c r="J54" s="1">
        <v>0.156916314281042</v>
      </c>
      <c r="K54" s="1">
        <v>0.14682376101776001</v>
      </c>
      <c r="L54" s="1">
        <v>0.154890350543886</v>
      </c>
      <c r="M54" s="1">
        <v>0.15633590138684</v>
      </c>
      <c r="N54" s="1">
        <v>0.13282859295553501</v>
      </c>
      <c r="O54" s="1">
        <v>0.130364333535467</v>
      </c>
      <c r="P54" s="1">
        <v>0.13170928601349399</v>
      </c>
      <c r="Q54" s="1">
        <v>0.20025076357340399</v>
      </c>
      <c r="R54" s="1">
        <v>0.12793173617808801</v>
      </c>
      <c r="S54" s="1">
        <v>0.13529764354754201</v>
      </c>
      <c r="T54" s="1">
        <v>0.13725206570478399</v>
      </c>
    </row>
    <row r="55" spans="1:20" x14ac:dyDescent="0.15">
      <c r="A55" s="1">
        <v>1.325</v>
      </c>
      <c r="B55" s="1">
        <v>0.197362122019479</v>
      </c>
      <c r="C55" s="1">
        <v>0.128019182918681</v>
      </c>
      <c r="D55" s="1">
        <v>0.16395950410864801</v>
      </c>
      <c r="E55" s="1">
        <v>0.16956667902542299</v>
      </c>
      <c r="F55" s="1">
        <v>0.130155874130297</v>
      </c>
      <c r="G55" s="1">
        <v>0.14207973599931001</v>
      </c>
      <c r="H55" s="1">
        <v>0.137113804232398</v>
      </c>
      <c r="I55" s="1">
        <v>0.13956356295528799</v>
      </c>
      <c r="J55" s="1">
        <v>0.18177670109338501</v>
      </c>
      <c r="K55" s="1">
        <v>0.14394204954081699</v>
      </c>
      <c r="L55" s="1">
        <v>0.15862102832066599</v>
      </c>
      <c r="M55" s="1">
        <v>0.152169820906596</v>
      </c>
      <c r="N55" s="1">
        <v>0.13046756900038201</v>
      </c>
      <c r="O55" s="1">
        <v>0.12354516421254701</v>
      </c>
      <c r="P55" s="1">
        <v>0.119242368888033</v>
      </c>
      <c r="Q55" s="1">
        <v>0.20071157672329201</v>
      </c>
      <c r="R55" s="1">
        <v>0.122484450180427</v>
      </c>
      <c r="S55" s="1">
        <v>0.133865945041544</v>
      </c>
      <c r="T55" s="1">
        <v>0.14742729571956301</v>
      </c>
    </row>
    <row r="56" spans="1:20" x14ac:dyDescent="0.15">
      <c r="A56" s="1">
        <v>1.35</v>
      </c>
      <c r="B56" s="1">
        <v>0.16864003026452401</v>
      </c>
      <c r="C56" s="1">
        <v>0.12105345879273199</v>
      </c>
      <c r="D56" s="1">
        <v>0.19005888166388399</v>
      </c>
      <c r="E56" s="1">
        <v>0.161765578628462</v>
      </c>
      <c r="F56" s="1">
        <v>0.13060632405264799</v>
      </c>
      <c r="G56" s="1">
        <v>0.118995752502151</v>
      </c>
      <c r="H56" s="1">
        <v>0.142568454797145</v>
      </c>
      <c r="I56" s="1">
        <v>0.16661899070212999</v>
      </c>
      <c r="J56" s="1">
        <v>0.153810011273005</v>
      </c>
      <c r="K56" s="1">
        <v>0.15189755626495599</v>
      </c>
      <c r="L56" s="1">
        <v>0.19503164456466601</v>
      </c>
      <c r="M56" s="1">
        <v>0.142029686952862</v>
      </c>
      <c r="N56" s="1">
        <v>0.129128652493568</v>
      </c>
      <c r="O56" s="1">
        <v>0.13795709318701199</v>
      </c>
      <c r="P56" s="1">
        <v>0.135439629650216</v>
      </c>
      <c r="Q56" s="1">
        <v>0.18130639056377101</v>
      </c>
      <c r="R56" s="1">
        <v>0.14152605312856101</v>
      </c>
      <c r="S56" s="1">
        <v>0.127841541773527</v>
      </c>
      <c r="T56" s="1">
        <v>0.13412098803918401</v>
      </c>
    </row>
    <row r="57" spans="1:20" x14ac:dyDescent="0.15">
      <c r="A57" s="1">
        <v>1.375</v>
      </c>
      <c r="B57" s="1">
        <v>0.177862353930929</v>
      </c>
      <c r="C57" s="1">
        <v>0.12666380827121099</v>
      </c>
      <c r="D57" s="1">
        <v>0.18185268590443501</v>
      </c>
      <c r="E57" s="1">
        <v>0.154183176813003</v>
      </c>
      <c r="F57" s="1">
        <v>0.129058594212764</v>
      </c>
      <c r="G57" s="1">
        <v>0.13853970683492201</v>
      </c>
      <c r="H57" s="1">
        <v>0.13301219660806399</v>
      </c>
      <c r="I57" s="1">
        <v>0.135622821104987</v>
      </c>
      <c r="J57" s="1">
        <v>0.143680884059877</v>
      </c>
      <c r="K57" s="1">
        <v>0.13109582399591899</v>
      </c>
      <c r="L57" s="1">
        <v>0.17716594989248599</v>
      </c>
      <c r="M57" s="1">
        <v>0.14481662603398801</v>
      </c>
      <c r="N57" s="1">
        <v>0.12848565103233101</v>
      </c>
      <c r="O57" s="1">
        <v>0.141083635359077</v>
      </c>
      <c r="P57" s="1">
        <v>0.13450628344627499</v>
      </c>
      <c r="Q57" s="1">
        <v>0.22190696683359101</v>
      </c>
      <c r="R57" s="1">
        <v>0.14320355296443299</v>
      </c>
      <c r="S57" s="1">
        <v>0.12946365003541299</v>
      </c>
      <c r="T57" s="1">
        <v>0.132759987231235</v>
      </c>
    </row>
    <row r="58" spans="1:20" x14ac:dyDescent="0.15">
      <c r="A58" s="1">
        <v>1.4</v>
      </c>
      <c r="B58" s="1">
        <v>0.18321989514504999</v>
      </c>
      <c r="C58" s="1">
        <v>0.13045324853944501</v>
      </c>
      <c r="D58" s="1">
        <v>0.177111355921271</v>
      </c>
      <c r="E58" s="1">
        <v>0.18329652866162399</v>
      </c>
      <c r="F58" s="1">
        <v>0.122454626222018</v>
      </c>
      <c r="G58" s="1">
        <v>0.13384340380405399</v>
      </c>
      <c r="H58" s="1">
        <v>0.143842174754514</v>
      </c>
      <c r="I58" s="1">
        <v>0.15299862818457399</v>
      </c>
      <c r="J58" s="1">
        <v>0.142882907430711</v>
      </c>
      <c r="K58" s="1">
        <v>0.14443387047404799</v>
      </c>
      <c r="L58" s="1">
        <v>0.17880564026375301</v>
      </c>
      <c r="M58" s="1">
        <v>0.142257750014393</v>
      </c>
      <c r="N58" s="1">
        <v>0.131554862836571</v>
      </c>
      <c r="O58" s="1">
        <v>0.137977962675877</v>
      </c>
      <c r="P58" s="1">
        <v>0.13086450878109801</v>
      </c>
      <c r="Q58" s="1">
        <v>0.18799619581722599</v>
      </c>
      <c r="R58" s="1">
        <v>0.138502736259561</v>
      </c>
      <c r="S58" s="1">
        <v>0.134512361568177</v>
      </c>
      <c r="T58" s="1">
        <v>0.150512459049126</v>
      </c>
    </row>
    <row r="59" spans="1:20" x14ac:dyDescent="0.15">
      <c r="A59" s="1">
        <v>1.425</v>
      </c>
      <c r="B59" s="1">
        <v>0.16688028882953301</v>
      </c>
      <c r="C59" s="1">
        <v>0.13803313353348301</v>
      </c>
      <c r="D59" s="1">
        <v>0.158599116652585</v>
      </c>
      <c r="E59" s="1">
        <v>0.14908056621809301</v>
      </c>
      <c r="F59" s="1">
        <v>0.128733735270739</v>
      </c>
      <c r="G59" s="1">
        <v>0.134305617649604</v>
      </c>
      <c r="H59" s="1">
        <v>0.14348768327615499</v>
      </c>
      <c r="I59" s="1">
        <v>0.136009399144189</v>
      </c>
      <c r="J59" s="1">
        <v>0.15824892683143699</v>
      </c>
      <c r="K59" s="1">
        <v>0.12512001200899001</v>
      </c>
      <c r="L59" s="1">
        <v>0.160370637666121</v>
      </c>
      <c r="M59" s="1">
        <v>0.120285925457965</v>
      </c>
      <c r="N59" s="1">
        <v>0.12406545726991899</v>
      </c>
      <c r="O59" s="1">
        <v>0.14364082819663099</v>
      </c>
      <c r="P59" s="1">
        <v>0.127377247261897</v>
      </c>
      <c r="Q59" s="1">
        <v>0.20387408655287301</v>
      </c>
      <c r="R59" s="1">
        <v>0.14351561747451</v>
      </c>
      <c r="S59" s="1">
        <v>0.121921647264121</v>
      </c>
      <c r="T59" s="1">
        <v>0.13680550307446299</v>
      </c>
    </row>
    <row r="60" spans="1:20" x14ac:dyDescent="0.15">
      <c r="A60" s="1">
        <v>1.45</v>
      </c>
      <c r="B60" s="1">
        <v>0.17400270352915601</v>
      </c>
      <c r="C60" s="1">
        <v>0.133127842807783</v>
      </c>
      <c r="D60" s="1">
        <v>0.14882055882464901</v>
      </c>
      <c r="E60" s="1">
        <v>0.171541207995798</v>
      </c>
      <c r="F60" s="1">
        <v>0.14680212611656199</v>
      </c>
      <c r="G60" s="1">
        <v>0.139711636040462</v>
      </c>
      <c r="H60" s="1">
        <v>0.146021930118998</v>
      </c>
      <c r="I60" s="1">
        <v>0.143111550801793</v>
      </c>
      <c r="J60" s="1">
        <v>0.158369231674056</v>
      </c>
      <c r="K60" s="1">
        <v>0.13426414989499799</v>
      </c>
      <c r="L60" s="1">
        <v>0.15361520308249901</v>
      </c>
      <c r="M60" s="1">
        <v>0.15005592107978899</v>
      </c>
      <c r="N60" s="1">
        <v>0.12871869520670701</v>
      </c>
      <c r="O60" s="1">
        <v>0.12759457435302099</v>
      </c>
      <c r="P60" s="1">
        <v>0.132228929312739</v>
      </c>
      <c r="Q60" s="1">
        <v>0.172629596906022</v>
      </c>
      <c r="R60" s="1">
        <v>0.12047186235710899</v>
      </c>
      <c r="S60" s="1">
        <v>0.147743983515285</v>
      </c>
      <c r="T60" s="1">
        <v>0.138291254595275</v>
      </c>
    </row>
    <row r="61" spans="1:20" x14ac:dyDescent="0.15">
      <c r="A61" s="1">
        <v>1.4750000000000001</v>
      </c>
      <c r="B61" s="1">
        <v>0.161963610559264</v>
      </c>
      <c r="C61" s="1">
        <v>0.13142163858834199</v>
      </c>
      <c r="D61" s="1">
        <v>0.15131771067313199</v>
      </c>
      <c r="E61" s="1">
        <v>0.19103675446955301</v>
      </c>
      <c r="F61" s="1">
        <v>0.13920832902455499</v>
      </c>
      <c r="G61" s="1">
        <v>0.12910038235839</v>
      </c>
      <c r="H61" s="1">
        <v>0.154790934026931</v>
      </c>
      <c r="I61" s="1">
        <v>0.14269205741319901</v>
      </c>
      <c r="J61" s="1">
        <v>0.14684222031158001</v>
      </c>
      <c r="K61" s="1">
        <v>0.13465677144892299</v>
      </c>
      <c r="L61" s="1">
        <v>0.171525555753366</v>
      </c>
      <c r="M61" s="1">
        <v>0.142756966513681</v>
      </c>
      <c r="N61" s="1">
        <v>0.134667520837292</v>
      </c>
      <c r="O61" s="1">
        <v>0.126061424416129</v>
      </c>
      <c r="P61" s="1">
        <v>0.13085965373963099</v>
      </c>
      <c r="Q61" s="1">
        <v>0.182120611139517</v>
      </c>
      <c r="R61" s="1">
        <v>0.130125180527528</v>
      </c>
      <c r="S61" s="1">
        <v>0.133834425806166</v>
      </c>
      <c r="T61" s="1">
        <v>0.147549068650976</v>
      </c>
    </row>
    <row r="62" spans="1:20" x14ac:dyDescent="0.15">
      <c r="A62" s="1">
        <v>1.5</v>
      </c>
      <c r="B62" s="1">
        <v>0.169547522973853</v>
      </c>
      <c r="C62" s="1">
        <v>0.148748900907541</v>
      </c>
      <c r="D62" s="1">
        <v>0.187861578062508</v>
      </c>
      <c r="E62" s="1">
        <v>0.15934364491542799</v>
      </c>
      <c r="F62" s="1">
        <v>0.13339588814839101</v>
      </c>
      <c r="G62" s="1">
        <v>0.141358444532977</v>
      </c>
      <c r="H62" s="1">
        <v>0.14648056192603201</v>
      </c>
      <c r="I62" s="1">
        <v>0.14097341024382801</v>
      </c>
      <c r="J62" s="1">
        <v>0.15678543479475199</v>
      </c>
      <c r="K62" s="1">
        <v>0.12723842254526799</v>
      </c>
      <c r="L62" s="1">
        <v>0.16172933033850101</v>
      </c>
      <c r="M62" s="1">
        <v>0.129494753079927</v>
      </c>
      <c r="N62" s="1">
        <v>0.134959511045883</v>
      </c>
      <c r="O62" s="1">
        <v>0.12933873941181701</v>
      </c>
      <c r="P62" s="1">
        <v>0.125810689207911</v>
      </c>
      <c r="Q62" s="1">
        <v>0.20811319468904099</v>
      </c>
      <c r="R62" s="1">
        <v>0.12847287130219001</v>
      </c>
      <c r="S62" s="1">
        <v>0.130395178801126</v>
      </c>
      <c r="T62" s="1">
        <v>0.12859707875933399</v>
      </c>
    </row>
    <row r="63" spans="1:20" x14ac:dyDescent="0.15">
      <c r="A63" s="1">
        <v>1.5249999999999999</v>
      </c>
      <c r="B63" s="1">
        <v>0.1973610222053</v>
      </c>
      <c r="C63" s="1">
        <v>0.125415895013024</v>
      </c>
      <c r="D63" s="1">
        <v>0.203846011689681</v>
      </c>
      <c r="E63" s="1">
        <v>0.16490916529243299</v>
      </c>
      <c r="F63" s="1">
        <v>0.122585879503309</v>
      </c>
      <c r="G63" s="1">
        <v>0.127036948484061</v>
      </c>
      <c r="H63" s="1">
        <v>0.14822468257924201</v>
      </c>
      <c r="I63" s="1">
        <v>0.14682191322124699</v>
      </c>
      <c r="J63" s="1">
        <v>0.14977867384806101</v>
      </c>
      <c r="K63" s="1">
        <v>0.129700248570459</v>
      </c>
      <c r="L63" s="1">
        <v>0.17459884938241799</v>
      </c>
      <c r="M63" s="1">
        <v>0.14150865287203901</v>
      </c>
      <c r="N63" s="1">
        <v>0.13938533899407601</v>
      </c>
      <c r="O63" s="1">
        <v>0.12982863670655401</v>
      </c>
      <c r="P63" s="1">
        <v>0.13503596524092401</v>
      </c>
      <c r="Q63" s="1">
        <v>0.18083202577841201</v>
      </c>
      <c r="R63" s="1">
        <v>0.128282134403883</v>
      </c>
      <c r="S63" s="1">
        <v>0.132833026776219</v>
      </c>
      <c r="T63" s="1">
        <v>0.150998134988406</v>
      </c>
    </row>
    <row r="64" spans="1:20" x14ac:dyDescent="0.15">
      <c r="A64" s="1">
        <v>1.55</v>
      </c>
      <c r="B64" s="1">
        <v>0.17484317958675</v>
      </c>
      <c r="C64" s="1">
        <v>0.13021892092090201</v>
      </c>
      <c r="D64" s="1">
        <v>0.170066127992482</v>
      </c>
      <c r="E64" s="1">
        <v>0.16511609156257101</v>
      </c>
      <c r="F64" s="1">
        <v>0.13168321912942901</v>
      </c>
      <c r="G64" s="1">
        <v>0.14527022685313901</v>
      </c>
      <c r="H64" s="1">
        <v>0.15353238255843299</v>
      </c>
      <c r="I64" s="1">
        <v>0.14150380784795299</v>
      </c>
      <c r="J64" s="1">
        <v>0.14827427435311699</v>
      </c>
      <c r="K64" s="1">
        <v>0.138425450294796</v>
      </c>
      <c r="L64" s="1">
        <v>0.173437544641941</v>
      </c>
      <c r="M64" s="1">
        <v>0.15945010966506101</v>
      </c>
      <c r="N64" s="1">
        <v>0.125388636739652</v>
      </c>
      <c r="O64" s="1">
        <v>0.13862974421930299</v>
      </c>
      <c r="P64" s="1">
        <v>0.13207226887071</v>
      </c>
      <c r="Q64" s="1">
        <v>0.17988356636490899</v>
      </c>
      <c r="R64" s="1">
        <v>0.12785965794440299</v>
      </c>
      <c r="S64" s="1">
        <v>0.13065964679705</v>
      </c>
      <c r="T64" s="1">
        <v>0.14976197789238499</v>
      </c>
    </row>
    <row r="65" spans="1:20" x14ac:dyDescent="0.15">
      <c r="A65" s="1">
        <v>1.575</v>
      </c>
      <c r="B65" s="1">
        <v>0.17049779245805699</v>
      </c>
      <c r="C65" s="1">
        <v>0.14104578606311</v>
      </c>
      <c r="D65" s="1">
        <v>0.157679226224376</v>
      </c>
      <c r="E65" s="1">
        <v>0.13907828123143501</v>
      </c>
      <c r="F65" s="1">
        <v>0.136779562987669</v>
      </c>
      <c r="G65" s="1">
        <v>0.13207205380078299</v>
      </c>
      <c r="H65" s="1">
        <v>0.14951257282140401</v>
      </c>
      <c r="I65" s="1">
        <v>0.13243844341224401</v>
      </c>
      <c r="J65" s="1">
        <v>0.13383531378129501</v>
      </c>
      <c r="K65" s="1">
        <v>0.147478687050031</v>
      </c>
      <c r="L65" s="1">
        <v>0.145952890131094</v>
      </c>
      <c r="M65" s="1">
        <v>0.13658417298865699</v>
      </c>
      <c r="N65" s="1">
        <v>0.12668124000453501</v>
      </c>
      <c r="O65" s="1">
        <v>0.136125627840532</v>
      </c>
      <c r="P65" s="1">
        <v>0.13795714362648701</v>
      </c>
      <c r="Q65" s="1">
        <v>0.17138986157084299</v>
      </c>
      <c r="R65" s="1">
        <v>0.13328524599219699</v>
      </c>
      <c r="S65" s="1">
        <v>0.134345971593265</v>
      </c>
      <c r="T65" s="1">
        <v>0.141453964406515</v>
      </c>
    </row>
    <row r="66" spans="1:20" x14ac:dyDescent="0.15">
      <c r="A66" s="1">
        <v>1.6</v>
      </c>
      <c r="B66" s="1">
        <v>0.20335094408579099</v>
      </c>
      <c r="C66" s="1">
        <v>0.14479336480398999</v>
      </c>
      <c r="D66" s="1">
        <v>0.14049902000609801</v>
      </c>
      <c r="E66" s="1">
        <v>0.149070823539727</v>
      </c>
      <c r="F66" s="1">
        <v>0.13222712283664201</v>
      </c>
      <c r="G66" s="1">
        <v>0.13777796900342401</v>
      </c>
      <c r="H66" s="1">
        <v>0.157158039054448</v>
      </c>
      <c r="I66" s="1">
        <v>0.14231883313155499</v>
      </c>
      <c r="J66" s="1">
        <v>0.11996305698665199</v>
      </c>
      <c r="K66" s="1">
        <v>0.12830262935106901</v>
      </c>
      <c r="L66" s="1">
        <v>0.169891813720012</v>
      </c>
      <c r="M66" s="1">
        <v>0.132346785459936</v>
      </c>
      <c r="N66" s="1">
        <v>0.14912456455318601</v>
      </c>
      <c r="O66" s="1">
        <v>0.129492215588599</v>
      </c>
      <c r="P66" s="1">
        <v>0.12955300449169399</v>
      </c>
      <c r="Q66" s="1">
        <v>0.18039844607976899</v>
      </c>
      <c r="R66" s="1">
        <v>0.138511579581197</v>
      </c>
      <c r="S66" s="1">
        <v>0.145416596828461</v>
      </c>
      <c r="T66" s="1">
        <v>0.14874919997075101</v>
      </c>
    </row>
    <row r="67" spans="1:20" x14ac:dyDescent="0.15">
      <c r="A67" s="1">
        <v>1.625</v>
      </c>
      <c r="B67" s="1">
        <v>0.17168422144374601</v>
      </c>
      <c r="C67" s="1">
        <v>0.134650498473247</v>
      </c>
      <c r="D67" s="1">
        <v>0.15949322502601301</v>
      </c>
      <c r="E67" s="1">
        <v>0.151964181974828</v>
      </c>
      <c r="F67" s="1">
        <v>0.12854376344019999</v>
      </c>
      <c r="G67" s="1">
        <v>0.13118307236423701</v>
      </c>
      <c r="H67" s="1">
        <v>0.13475877305822301</v>
      </c>
      <c r="I67" s="1">
        <v>0.140259932988756</v>
      </c>
      <c r="J67" s="1">
        <v>0.13303979186089701</v>
      </c>
      <c r="K67" s="1">
        <v>0.133569941888735</v>
      </c>
      <c r="L67" s="1">
        <v>0.15660769308283601</v>
      </c>
      <c r="M67" s="1">
        <v>0.14341312739668099</v>
      </c>
      <c r="N67" s="1">
        <v>0.13706505280725401</v>
      </c>
      <c r="O67" s="1">
        <v>0.122254480084769</v>
      </c>
      <c r="P67" s="1">
        <v>0.13527651324617801</v>
      </c>
      <c r="Q67" s="1">
        <v>0.16673264852381101</v>
      </c>
      <c r="R67" s="1">
        <v>0.12555549727013399</v>
      </c>
      <c r="S67" s="1">
        <v>0.13341708976951</v>
      </c>
      <c r="T67" s="1">
        <v>0.15054058671436299</v>
      </c>
    </row>
    <row r="68" spans="1:20" x14ac:dyDescent="0.15">
      <c r="A68" s="1">
        <v>1.65</v>
      </c>
      <c r="B68" s="1">
        <v>0.168959304419914</v>
      </c>
      <c r="C68" s="1">
        <v>0.12377679809704201</v>
      </c>
      <c r="D68" s="1">
        <v>0.16139216319606201</v>
      </c>
      <c r="E68" s="1">
        <v>0.13969694100122301</v>
      </c>
      <c r="F68" s="1">
        <v>0.135360381853247</v>
      </c>
      <c r="G68" s="1">
        <v>0.141477093152274</v>
      </c>
      <c r="H68" s="1">
        <v>0.133904379760833</v>
      </c>
      <c r="I68" s="1">
        <v>0.135946620638558</v>
      </c>
      <c r="J68" s="1">
        <v>0.14012640565453599</v>
      </c>
      <c r="K68" s="1">
        <v>0.130948300429199</v>
      </c>
      <c r="L68" s="1">
        <v>0.153892477808134</v>
      </c>
      <c r="M68" s="1">
        <v>0.142687218514472</v>
      </c>
      <c r="N68" s="1">
        <v>0.13776054541528701</v>
      </c>
      <c r="O68" s="1">
        <v>0.13513741842252999</v>
      </c>
      <c r="P68" s="1">
        <v>0.13159265627512401</v>
      </c>
      <c r="Q68" s="1">
        <v>0.169948816155786</v>
      </c>
      <c r="R68" s="1">
        <v>0.13437607305969301</v>
      </c>
      <c r="S68" s="1">
        <v>0.124696185633228</v>
      </c>
      <c r="T68" s="1">
        <v>0.14016390627147299</v>
      </c>
    </row>
    <row r="69" spans="1:20" x14ac:dyDescent="0.15">
      <c r="A69" s="1">
        <v>1.675</v>
      </c>
      <c r="B69" s="1">
        <v>0.15937039898777</v>
      </c>
      <c r="C69" s="1">
        <v>0.13267674116008801</v>
      </c>
      <c r="D69" s="1">
        <v>0.17091883157482299</v>
      </c>
      <c r="E69" s="1">
        <v>0.15683816455703101</v>
      </c>
      <c r="F69" s="1">
        <v>0.143133203551946</v>
      </c>
      <c r="G69" s="1">
        <v>0.13175952754945899</v>
      </c>
      <c r="H69" s="1">
        <v>0.1485945966959</v>
      </c>
      <c r="I69" s="1">
        <v>0.13100510146364</v>
      </c>
      <c r="J69" s="1">
        <v>0.14708327540101801</v>
      </c>
      <c r="K69" s="1">
        <v>0.122774677218863</v>
      </c>
      <c r="L69" s="1">
        <v>0.15704002855061899</v>
      </c>
      <c r="M69" s="1">
        <v>0.140523864241755</v>
      </c>
      <c r="N69" s="1">
        <v>0.137067085680493</v>
      </c>
      <c r="O69" s="1">
        <v>0.13580931196321899</v>
      </c>
      <c r="P69" s="1">
        <v>0.151731999592154</v>
      </c>
      <c r="Q69" s="1">
        <v>0.18065155908063499</v>
      </c>
      <c r="R69" s="1">
        <v>0.13290318676246701</v>
      </c>
      <c r="S69" s="1">
        <v>0.13770910152858301</v>
      </c>
      <c r="T69" s="1">
        <v>0.132146447127377</v>
      </c>
    </row>
    <row r="70" spans="1:20" x14ac:dyDescent="0.15">
      <c r="A70" s="1">
        <v>1.7</v>
      </c>
      <c r="B70" s="1">
        <v>0.166745710588072</v>
      </c>
      <c r="C70" s="1">
        <v>0.13644525455900999</v>
      </c>
      <c r="D70" s="1">
        <v>0.14835848108852001</v>
      </c>
      <c r="E70" s="1">
        <v>0.14070624602367299</v>
      </c>
      <c r="F70" s="1">
        <v>0.14120513400018</v>
      </c>
      <c r="G70" s="1">
        <v>0.131264305227872</v>
      </c>
      <c r="H70" s="1">
        <v>0.14363639256230801</v>
      </c>
      <c r="I70" s="1">
        <v>0.149680696220757</v>
      </c>
      <c r="J70" s="1">
        <v>0.158160340927889</v>
      </c>
      <c r="K70" s="1">
        <v>0.12958592953095599</v>
      </c>
      <c r="L70" s="1">
        <v>0.14517587523016401</v>
      </c>
      <c r="M70" s="1">
        <v>0.14023676427492501</v>
      </c>
      <c r="N70" s="1">
        <v>0.133403327712033</v>
      </c>
      <c r="O70" s="1">
        <v>0.146741773605677</v>
      </c>
      <c r="P70" s="1">
        <v>0.13980594137203101</v>
      </c>
      <c r="Q70" s="1">
        <v>0.180270639397203</v>
      </c>
      <c r="R70" s="1">
        <v>0.13719159181700999</v>
      </c>
      <c r="S70" s="1">
        <v>0.13035684678071199</v>
      </c>
      <c r="T70" s="1">
        <v>0.13654510378153401</v>
      </c>
    </row>
    <row r="71" spans="1:20" x14ac:dyDescent="0.15">
      <c r="A71" s="1">
        <v>1.7250000000000001</v>
      </c>
      <c r="B71" s="1">
        <v>0.14766621094270199</v>
      </c>
      <c r="C71" s="1">
        <v>0.13430453904933701</v>
      </c>
      <c r="D71" s="1">
        <v>0.14786715289366101</v>
      </c>
      <c r="E71" s="1">
        <v>0.14762740033080399</v>
      </c>
      <c r="F71" s="1">
        <v>0.13617852594385099</v>
      </c>
      <c r="G71" s="1">
        <v>0.13423069452563399</v>
      </c>
      <c r="H71" s="1">
        <v>0.15195708729745699</v>
      </c>
      <c r="I71" s="1">
        <v>0.119365981197961</v>
      </c>
      <c r="J71" s="1">
        <v>0.15299716801857599</v>
      </c>
      <c r="K71" s="1">
        <v>0.14762751655248599</v>
      </c>
      <c r="L71" s="1">
        <v>0.17547900861079699</v>
      </c>
      <c r="M71" s="1">
        <v>0.141568125678558</v>
      </c>
      <c r="N71" s="1">
        <v>0.127087575208959</v>
      </c>
      <c r="O71" s="1">
        <v>0.132389500746773</v>
      </c>
      <c r="P71" s="1">
        <v>0.144539575620584</v>
      </c>
      <c r="Q71" s="1">
        <v>0.15956957723340101</v>
      </c>
      <c r="R71" s="1">
        <v>0.129637094819961</v>
      </c>
      <c r="S71" s="1">
        <v>0.140572135814654</v>
      </c>
      <c r="T71" s="1">
        <v>0.14525678029517</v>
      </c>
    </row>
    <row r="72" spans="1:20" x14ac:dyDescent="0.15">
      <c r="A72" s="1">
        <v>1.75</v>
      </c>
      <c r="B72" s="1">
        <v>0.17488465006835799</v>
      </c>
      <c r="C72" s="1">
        <v>0.127909120577376</v>
      </c>
      <c r="D72" s="1">
        <v>0.16030100902226599</v>
      </c>
      <c r="E72" s="1">
        <v>0.14758176783705901</v>
      </c>
      <c r="F72" s="1">
        <v>0.13645408130322401</v>
      </c>
      <c r="G72" s="1">
        <v>0.13939551899195701</v>
      </c>
      <c r="H72" s="1">
        <v>0.13513420572670601</v>
      </c>
      <c r="I72" s="1">
        <v>0.144619612483323</v>
      </c>
      <c r="J72" s="1">
        <v>0.13530843687564401</v>
      </c>
      <c r="K72" s="1">
        <v>0.147469933879811</v>
      </c>
      <c r="L72" s="1">
        <v>0.15688595851116</v>
      </c>
      <c r="M72" s="1">
        <v>0.13744114625843301</v>
      </c>
      <c r="N72" s="1">
        <v>0.13777612922832499</v>
      </c>
      <c r="O72" s="1">
        <v>0.14586186802937701</v>
      </c>
      <c r="P72" s="1">
        <v>0.129614873141291</v>
      </c>
      <c r="Q72" s="1">
        <v>0.20547759689348799</v>
      </c>
      <c r="R72" s="1">
        <v>0.13670177098804201</v>
      </c>
      <c r="S72" s="1">
        <v>0.130705753866425</v>
      </c>
      <c r="T72" s="1">
        <v>0.13947400309484501</v>
      </c>
    </row>
    <row r="73" spans="1:20" x14ac:dyDescent="0.15">
      <c r="A73" s="1">
        <v>1.7749999999999999</v>
      </c>
      <c r="B73" s="1">
        <v>0.146011883449324</v>
      </c>
      <c r="C73" s="1">
        <v>0.13570280910896601</v>
      </c>
      <c r="D73" s="1">
        <v>0.14895374683531901</v>
      </c>
      <c r="E73" s="1">
        <v>0.14377587162126301</v>
      </c>
      <c r="F73" s="1">
        <v>0.145426648564012</v>
      </c>
      <c r="G73" s="1">
        <v>0.13868918986667</v>
      </c>
      <c r="H73" s="1">
        <v>0.143402966187889</v>
      </c>
      <c r="I73" s="1">
        <v>0.133985219982033</v>
      </c>
      <c r="J73" s="1">
        <v>0.12899447507912701</v>
      </c>
      <c r="K73" s="1">
        <v>0.13159502517695901</v>
      </c>
      <c r="L73" s="1">
        <v>0.17174321095567499</v>
      </c>
      <c r="M73" s="1">
        <v>0.138344485221157</v>
      </c>
      <c r="N73" s="1">
        <v>0.12282744051203</v>
      </c>
      <c r="O73" s="1">
        <v>0.14562035892717301</v>
      </c>
      <c r="P73" s="1">
        <v>0.14405614463059199</v>
      </c>
      <c r="Q73" s="1">
        <v>0.158602192351742</v>
      </c>
      <c r="R73" s="1">
        <v>0.128025362965104</v>
      </c>
      <c r="S73" s="1">
        <v>0.13318454095298199</v>
      </c>
      <c r="T73" s="1">
        <v>0.12994925633670401</v>
      </c>
    </row>
    <row r="74" spans="1:20" x14ac:dyDescent="0.15">
      <c r="A74" s="1">
        <v>1.8</v>
      </c>
      <c r="B74" s="1">
        <v>0.15713981282438599</v>
      </c>
      <c r="C74" s="1">
        <v>0.133759029157862</v>
      </c>
      <c r="D74" s="1">
        <v>0.14566200491741799</v>
      </c>
      <c r="E74" s="1">
        <v>0.16913485442509099</v>
      </c>
      <c r="F74" s="1">
        <v>0.13657331883159601</v>
      </c>
      <c r="G74" s="1">
        <v>0.13260895116594101</v>
      </c>
      <c r="H74" s="1">
        <v>0.13565819426464201</v>
      </c>
      <c r="I74" s="1">
        <v>0.13277450045026201</v>
      </c>
      <c r="J74" s="1">
        <v>0.129170356103396</v>
      </c>
      <c r="K74" s="1">
        <v>0.12517907125716701</v>
      </c>
      <c r="L74" s="1">
        <v>0.15783316645162801</v>
      </c>
      <c r="M74" s="1">
        <v>0.134605424338404</v>
      </c>
      <c r="N74" s="1">
        <v>0.15807472349464899</v>
      </c>
      <c r="O74" s="1">
        <v>0.13361162244404901</v>
      </c>
      <c r="P74" s="1">
        <v>0.135207500184651</v>
      </c>
      <c r="Q74" s="1">
        <v>0.164816317850523</v>
      </c>
      <c r="R74" s="1">
        <v>0.124728990234501</v>
      </c>
      <c r="S74" s="1">
        <v>0.14071358686507801</v>
      </c>
      <c r="T74" s="1">
        <v>0.136117563897897</v>
      </c>
    </row>
    <row r="75" spans="1:20" x14ac:dyDescent="0.15">
      <c r="A75" s="1">
        <v>1.825</v>
      </c>
      <c r="B75" s="1">
        <v>0.17337495263345101</v>
      </c>
      <c r="C75" s="1">
        <v>0.12913435365283299</v>
      </c>
      <c r="D75" s="1">
        <v>0.165173637928443</v>
      </c>
      <c r="E75" s="1">
        <v>0.168683599891226</v>
      </c>
      <c r="F75" s="1">
        <v>0.126994572923886</v>
      </c>
      <c r="G75" s="1">
        <v>0.12918648801430199</v>
      </c>
      <c r="H75" s="1">
        <v>0.13833053377274199</v>
      </c>
      <c r="I75" s="1">
        <v>0.135597948658705</v>
      </c>
      <c r="J75" s="1">
        <v>0.14286730536092501</v>
      </c>
      <c r="K75" s="1">
        <v>0.13149722572113801</v>
      </c>
      <c r="L75" s="1">
        <v>0.159072563609505</v>
      </c>
      <c r="M75" s="1">
        <v>0.130371855228512</v>
      </c>
      <c r="N75" s="1">
        <v>0.136624540166535</v>
      </c>
      <c r="O75" s="1">
        <v>0.139060088365354</v>
      </c>
      <c r="P75" s="1">
        <v>0.12395069713561301</v>
      </c>
      <c r="Q75" s="1">
        <v>0.153206585316496</v>
      </c>
      <c r="R75" s="1">
        <v>0.13384318734275699</v>
      </c>
      <c r="S75" s="1">
        <v>0.13493669542489301</v>
      </c>
      <c r="T75" s="1">
        <v>0.138695605536896</v>
      </c>
    </row>
    <row r="76" spans="1:20" x14ac:dyDescent="0.15">
      <c r="A76" s="1">
        <v>1.85</v>
      </c>
      <c r="B76" s="1">
        <v>0.146733260548364</v>
      </c>
      <c r="C76" s="1">
        <v>0.13568047998650801</v>
      </c>
      <c r="D76" s="1">
        <v>0.15576730036473199</v>
      </c>
      <c r="E76" s="1">
        <v>0.15677621203435099</v>
      </c>
      <c r="F76" s="1">
        <v>0.13464195065658199</v>
      </c>
      <c r="G76" s="1">
        <v>0.12507291995706199</v>
      </c>
      <c r="H76" s="1">
        <v>0.141338760262055</v>
      </c>
      <c r="I76" s="1">
        <v>0.130339563324918</v>
      </c>
      <c r="J76" s="1">
        <v>0.14524148155409</v>
      </c>
      <c r="K76" s="1">
        <v>0.125926330971736</v>
      </c>
      <c r="L76" s="1">
        <v>0.14456849661218801</v>
      </c>
      <c r="M76" s="1">
        <v>0.13748214867125999</v>
      </c>
      <c r="N76" s="1">
        <v>0.14415104218170999</v>
      </c>
      <c r="O76" s="1">
        <v>0.14040862070422599</v>
      </c>
      <c r="P76" s="1">
        <v>0.14866862735401601</v>
      </c>
      <c r="Q76" s="1">
        <v>0.188698696695586</v>
      </c>
      <c r="R76" s="1">
        <v>0.12538963708890499</v>
      </c>
      <c r="S76" s="1">
        <v>0.13409996418532799</v>
      </c>
      <c r="T76" s="1">
        <v>0.147689879299605</v>
      </c>
    </row>
    <row r="77" spans="1:20" x14ac:dyDescent="0.15">
      <c r="A77" s="1">
        <v>1.875</v>
      </c>
      <c r="B77" s="1">
        <v>0.177631994229174</v>
      </c>
      <c r="C77" s="1">
        <v>0.142521463712769</v>
      </c>
      <c r="D77" s="1">
        <v>0.159424936908168</v>
      </c>
      <c r="E77" s="1">
        <v>0.149408953607509</v>
      </c>
      <c r="F77" s="1">
        <v>0.127126444519469</v>
      </c>
      <c r="G77" s="1">
        <v>0.14055810802837901</v>
      </c>
      <c r="H77" s="1">
        <v>0.152558826023798</v>
      </c>
      <c r="I77" s="1">
        <v>0.14923472333523399</v>
      </c>
      <c r="J77" s="1">
        <v>0.138793284350783</v>
      </c>
      <c r="K77" s="1">
        <v>0.13591568341417501</v>
      </c>
      <c r="L77" s="1">
        <v>0.15219499308833101</v>
      </c>
      <c r="M77" s="1">
        <v>0.13417968148114001</v>
      </c>
      <c r="N77" s="1">
        <v>0.14519917330891099</v>
      </c>
      <c r="O77" s="1">
        <v>0.119186653294901</v>
      </c>
      <c r="P77" s="1">
        <v>0.14390037132098599</v>
      </c>
      <c r="Q77" s="1">
        <v>0.172027070502836</v>
      </c>
      <c r="R77" s="1">
        <v>0.130368150987624</v>
      </c>
      <c r="S77" s="1">
        <v>0.13151879490631299</v>
      </c>
      <c r="T77" s="1">
        <v>0.13561982655583399</v>
      </c>
    </row>
    <row r="78" spans="1:20" x14ac:dyDescent="0.15">
      <c r="A78" s="1">
        <v>1.9</v>
      </c>
      <c r="B78" s="1">
        <v>0.184264734972821</v>
      </c>
      <c r="C78" s="1">
        <v>0.12549275833269599</v>
      </c>
      <c r="D78" s="1">
        <v>0.13870445696447101</v>
      </c>
      <c r="E78" s="1">
        <v>0.14623112549332701</v>
      </c>
      <c r="F78" s="1">
        <v>0.12806764140407001</v>
      </c>
      <c r="G78" s="1">
        <v>0.122086025820257</v>
      </c>
      <c r="H78" s="1">
        <v>0.140631671162459</v>
      </c>
      <c r="I78" s="1">
        <v>0.14569879677647499</v>
      </c>
      <c r="J78" s="1">
        <v>0.15414625332541801</v>
      </c>
      <c r="K78" s="1">
        <v>0.148574627075271</v>
      </c>
      <c r="L78" s="1">
        <v>0.157614741077931</v>
      </c>
      <c r="M78" s="1">
        <v>0.14041730213876799</v>
      </c>
      <c r="N78" s="1">
        <v>0.13501679900921901</v>
      </c>
      <c r="O78" s="1">
        <v>0.12654407188214301</v>
      </c>
      <c r="P78" s="1">
        <v>0.12829086955265501</v>
      </c>
      <c r="Q78" s="1">
        <v>0.16059114303504701</v>
      </c>
      <c r="R78" s="1">
        <v>0.13005572864307</v>
      </c>
      <c r="S78" s="1">
        <v>0.12763879909655801</v>
      </c>
      <c r="T78" s="1">
        <v>0.14859993725256301</v>
      </c>
    </row>
    <row r="79" spans="1:20" x14ac:dyDescent="0.15">
      <c r="A79" s="1">
        <v>1.925</v>
      </c>
      <c r="B79" s="1">
        <v>0.16020313864826499</v>
      </c>
      <c r="C79" s="1">
        <v>0.12977643666583999</v>
      </c>
      <c r="D79" s="1">
        <v>0.14429529705254501</v>
      </c>
      <c r="E79" s="1">
        <v>0.14306511208704301</v>
      </c>
      <c r="F79" s="1">
        <v>0.13514523882461399</v>
      </c>
      <c r="G79" s="1">
        <v>0.12853400249035701</v>
      </c>
      <c r="H79" s="1">
        <v>0.13208983278382899</v>
      </c>
      <c r="I79" s="1">
        <v>0.143872771021513</v>
      </c>
      <c r="J79" s="1">
        <v>0.14053008922058799</v>
      </c>
      <c r="K79" s="1">
        <v>0.129125193648882</v>
      </c>
      <c r="L79" s="1">
        <v>0.134892683252648</v>
      </c>
      <c r="M79" s="1">
        <v>0.13066362668642301</v>
      </c>
      <c r="N79" s="1">
        <v>0.134396081195613</v>
      </c>
      <c r="O79" s="1">
        <v>0.13699671653773901</v>
      </c>
      <c r="P79" s="1">
        <v>0.132585174987737</v>
      </c>
      <c r="Q79" s="1">
        <v>0.16058210046788801</v>
      </c>
      <c r="R79" s="1">
        <v>0.147335426960503</v>
      </c>
      <c r="S79" s="1">
        <v>0.130902289239651</v>
      </c>
      <c r="T79" s="1">
        <v>0.13362044696689199</v>
      </c>
    </row>
    <row r="80" spans="1:20" x14ac:dyDescent="0.15">
      <c r="A80" s="1">
        <v>1.95</v>
      </c>
      <c r="B80" s="1">
        <v>0.16849848894479699</v>
      </c>
      <c r="C80" s="1">
        <v>0.13035156714177201</v>
      </c>
      <c r="D80" s="1">
        <v>0.16977105581999899</v>
      </c>
      <c r="E80" s="1">
        <v>0.15223206718347801</v>
      </c>
      <c r="F80" s="1">
        <v>0.126459092293433</v>
      </c>
      <c r="G80" s="1">
        <v>0.127960903243001</v>
      </c>
      <c r="H80" s="1">
        <v>0.12574152297327601</v>
      </c>
      <c r="I80" s="1">
        <v>0.14669854007758901</v>
      </c>
      <c r="J80" s="1">
        <v>0.15391698394519801</v>
      </c>
      <c r="K80" s="1">
        <v>0.12924735958504499</v>
      </c>
      <c r="L80" s="1">
        <v>0.145953276763126</v>
      </c>
      <c r="M80" s="1">
        <v>0.12557614244722701</v>
      </c>
      <c r="N80" s="1">
        <v>0.12681365401734701</v>
      </c>
      <c r="O80" s="1">
        <v>0.13883639745222801</v>
      </c>
      <c r="P80" s="1">
        <v>0.127875550711088</v>
      </c>
      <c r="Q80" s="1">
        <v>0.177661766057125</v>
      </c>
      <c r="R80" s="1">
        <v>0.13742603437817799</v>
      </c>
      <c r="S80" s="1">
        <v>0.144842033454814</v>
      </c>
      <c r="T80" s="1">
        <v>0.135033428707998</v>
      </c>
    </row>
    <row r="81" spans="1:20" x14ac:dyDescent="0.15">
      <c r="A81" s="1">
        <v>1.9750000000000001</v>
      </c>
      <c r="B81" s="1">
        <v>0.159876451099524</v>
      </c>
      <c r="C81" s="1">
        <v>0.12818834326321299</v>
      </c>
      <c r="D81" s="1">
        <v>0.15441059189009601</v>
      </c>
      <c r="E81" s="1">
        <v>0.16118099814012399</v>
      </c>
      <c r="F81" s="1">
        <v>0.14471618566441899</v>
      </c>
      <c r="G81" s="1">
        <v>0.13712881696302201</v>
      </c>
      <c r="H81" s="1">
        <v>0.14868063841325099</v>
      </c>
      <c r="I81" s="1">
        <v>0.14241191890176799</v>
      </c>
      <c r="J81" s="1">
        <v>0.14512573023051101</v>
      </c>
      <c r="K81" s="1">
        <v>0.12897119398811599</v>
      </c>
      <c r="L81" s="1">
        <v>0.14026616343977599</v>
      </c>
      <c r="M81" s="1">
        <v>0.124431410732981</v>
      </c>
      <c r="N81" s="1">
        <v>0.15123965427243899</v>
      </c>
      <c r="O81" s="1">
        <v>0.143143004149515</v>
      </c>
      <c r="P81" s="1">
        <v>0.139707173970812</v>
      </c>
      <c r="Q81" s="1">
        <v>0.15662440124819299</v>
      </c>
      <c r="R81" s="1">
        <v>0.13274887406223601</v>
      </c>
      <c r="S81" s="1">
        <v>0.13214210762348499</v>
      </c>
      <c r="T81" s="1">
        <v>0.126165086809265</v>
      </c>
    </row>
    <row r="82" spans="1:20" x14ac:dyDescent="0.15">
      <c r="A82" s="1">
        <v>2</v>
      </c>
      <c r="B82" s="1">
        <v>0.15312315034122301</v>
      </c>
      <c r="C82" s="1">
        <v>0.129955787596261</v>
      </c>
      <c r="D82" s="1">
        <v>0.16528653153415199</v>
      </c>
      <c r="E82" s="1">
        <v>0.14030234714651499</v>
      </c>
      <c r="F82" s="1">
        <v>0.13204612540861199</v>
      </c>
      <c r="G82" s="1">
        <v>0.132900168844652</v>
      </c>
      <c r="H82" s="1">
        <v>0.134653826669134</v>
      </c>
      <c r="I82" s="1">
        <v>0.12882322298711199</v>
      </c>
      <c r="J82" s="1">
        <v>0.13553458147508399</v>
      </c>
      <c r="K82" s="1">
        <v>0.134861972716846</v>
      </c>
      <c r="L82" s="1">
        <v>0.154403759619611</v>
      </c>
      <c r="M82" s="1">
        <v>0.15697289144003701</v>
      </c>
      <c r="N82" s="1">
        <v>0.14509167518715599</v>
      </c>
      <c r="O82" s="1">
        <v>0.12638481268985199</v>
      </c>
      <c r="P82" s="1">
        <v>0.12567670626337099</v>
      </c>
      <c r="Q82" s="1">
        <v>0.164267067290987</v>
      </c>
      <c r="R82" s="1">
        <v>0.120668427548257</v>
      </c>
      <c r="S82" s="1">
        <v>0.12637685586974601</v>
      </c>
      <c r="T82" s="1">
        <v>0.120594435777558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E111-5FEF-44F6-8FD3-02F64AE27F07}">
  <dimension ref="A1:T82"/>
  <sheetViews>
    <sheetView topLeftCell="A6" zoomScaleNormal="100" workbookViewId="0">
      <selection activeCell="Q34" sqref="Q34"/>
    </sheetView>
  </sheetViews>
  <sheetFormatPr defaultColWidth="10.875" defaultRowHeight="13.5" x14ac:dyDescent="0.15"/>
  <cols>
    <col min="1" max="16384" width="10.875" style="1"/>
  </cols>
  <sheetData>
    <row r="1" spans="1:20" x14ac:dyDescent="0.1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15">
      <c r="A2" s="1">
        <v>0</v>
      </c>
      <c r="B2" s="1">
        <v>4.2783238544964304</v>
      </c>
      <c r="C2" s="1">
        <v>1.29514524480426</v>
      </c>
      <c r="D2" s="1">
        <v>3.8838458032885099</v>
      </c>
      <c r="E2" s="1">
        <v>3.5179248848874201</v>
      </c>
      <c r="F2" s="1">
        <v>1.15932829025988</v>
      </c>
      <c r="G2" s="1">
        <v>0.71551174498059</v>
      </c>
      <c r="H2" s="1">
        <v>3.0308476507436102</v>
      </c>
      <c r="I2" s="1">
        <v>2.9866185467107802</v>
      </c>
      <c r="J2" s="1">
        <v>2.8014602852821402</v>
      </c>
      <c r="K2" s="1">
        <v>-1.8714805582593299</v>
      </c>
      <c r="L2" s="1">
        <v>4.89689922510488</v>
      </c>
      <c r="M2" s="1">
        <v>3.3015041383337498</v>
      </c>
      <c r="N2" s="1">
        <v>0.85609100448501696</v>
      </c>
      <c r="O2" s="1">
        <v>0.97382451377224999</v>
      </c>
      <c r="P2" s="1">
        <v>0.64245874628428901</v>
      </c>
      <c r="Q2" s="1">
        <v>-5.5209661044028104</v>
      </c>
      <c r="R2" s="1">
        <v>0.903122232996176</v>
      </c>
      <c r="S2" s="1">
        <v>0.76106867878737705</v>
      </c>
      <c r="T2" s="1">
        <v>2.5631255068848899</v>
      </c>
    </row>
    <row r="3" spans="1:20" x14ac:dyDescent="0.15">
      <c r="A3" s="1">
        <v>2.5000000000000001E-2</v>
      </c>
      <c r="B3" s="1">
        <v>2.7775057039747701</v>
      </c>
      <c r="C3" s="1">
        <v>1.1218404116965499</v>
      </c>
      <c r="D3" s="1">
        <v>2.64488975898889</v>
      </c>
      <c r="E3" s="1">
        <v>2.4665001525723098</v>
      </c>
      <c r="F3" s="1">
        <v>1.0158263334665001</v>
      </c>
      <c r="G3" s="1">
        <v>0.547708777437654</v>
      </c>
      <c r="H3" s="1">
        <v>2.18062019654396</v>
      </c>
      <c r="I3" s="1">
        <v>2.17958361392642</v>
      </c>
      <c r="J3" s="1">
        <v>1.89747789990382</v>
      </c>
      <c r="K3" s="1">
        <v>0.71129423665694302</v>
      </c>
      <c r="L3" s="1">
        <v>3.0147655276543701</v>
      </c>
      <c r="M3" s="1">
        <v>2.3841264112127298</v>
      </c>
      <c r="N3" s="1">
        <v>0.79414153027904899</v>
      </c>
      <c r="O3" s="1">
        <v>0.868854362022219</v>
      </c>
      <c r="P3" s="1">
        <v>0.46445505186198699</v>
      </c>
      <c r="Q3" s="1">
        <v>0.78234194014119995</v>
      </c>
      <c r="R3" s="1">
        <v>0.77550933402712696</v>
      </c>
      <c r="S3" s="1">
        <v>0.67723980942472095</v>
      </c>
      <c r="T3" s="1">
        <v>1.34673298021849</v>
      </c>
    </row>
    <row r="4" spans="1:20" x14ac:dyDescent="0.15">
      <c r="A4" s="1">
        <v>0.05</v>
      </c>
      <c r="B4" s="1">
        <v>2.1616495938052198</v>
      </c>
      <c r="C4" s="1">
        <v>0.85871073701475997</v>
      </c>
      <c r="D4" s="1">
        <v>2.1370228676806402</v>
      </c>
      <c r="E4" s="1">
        <v>1.92153854511441</v>
      </c>
      <c r="F4" s="1">
        <v>0.77496119159916299</v>
      </c>
      <c r="G4" s="1">
        <v>0.38626054481788202</v>
      </c>
      <c r="H4" s="1">
        <v>1.6514669262319199</v>
      </c>
      <c r="I4" s="1">
        <v>1.65116925761374</v>
      </c>
      <c r="J4" s="1">
        <v>1.4039842337172199</v>
      </c>
      <c r="K4" s="1">
        <v>0.54829485757853602</v>
      </c>
      <c r="L4" s="1">
        <v>2.4380865016884199</v>
      </c>
      <c r="M4" s="1">
        <v>1.82326788410956</v>
      </c>
      <c r="N4" s="1">
        <v>0.68714384105899995</v>
      </c>
      <c r="O4" s="1">
        <v>0.69358957236691898</v>
      </c>
      <c r="P4" s="1">
        <v>0.29046380578061798</v>
      </c>
      <c r="Q4" s="1">
        <v>0.808385930247704</v>
      </c>
      <c r="R4" s="1">
        <v>0.57900477662916106</v>
      </c>
      <c r="S4" s="1">
        <v>0.50676413992522695</v>
      </c>
      <c r="T4" s="1">
        <v>0.88558059432172997</v>
      </c>
    </row>
    <row r="5" spans="1:20" x14ac:dyDescent="0.15">
      <c r="A5" s="1">
        <v>7.4999999999999997E-2</v>
      </c>
      <c r="B5" s="1">
        <v>1.86563164611104</v>
      </c>
      <c r="C5" s="1">
        <v>0.67395243856282105</v>
      </c>
      <c r="D5" s="1">
        <v>1.8668035724900001</v>
      </c>
      <c r="E5" s="1">
        <v>1.64452813339097</v>
      </c>
      <c r="F5" s="1">
        <v>0.51426114537291001</v>
      </c>
      <c r="G5" s="1">
        <v>0.18560341598733099</v>
      </c>
      <c r="H5" s="1">
        <v>1.26573593401199</v>
      </c>
      <c r="I5" s="1">
        <v>1.33011395318151</v>
      </c>
      <c r="J5" s="1">
        <v>1.1500752467519499</v>
      </c>
      <c r="K5" s="1">
        <v>0.44321763159294097</v>
      </c>
      <c r="L5" s="1">
        <v>1.98576695948251</v>
      </c>
      <c r="M5" s="1">
        <v>1.4628778129567099</v>
      </c>
      <c r="N5" s="1">
        <v>0.474441142563371</v>
      </c>
      <c r="O5" s="1">
        <v>0.59063877474749804</v>
      </c>
      <c r="P5" s="1">
        <v>0.15854033138791701</v>
      </c>
      <c r="Q5" s="1">
        <v>0.80593645553911497</v>
      </c>
      <c r="R5" s="1">
        <v>0.42866615307964001</v>
      </c>
      <c r="S5" s="1">
        <v>0.370475994083382</v>
      </c>
      <c r="T5" s="1">
        <v>0.65491304728931399</v>
      </c>
    </row>
    <row r="6" spans="1:20" x14ac:dyDescent="0.15">
      <c r="A6" s="1">
        <v>0.1</v>
      </c>
      <c r="B6" s="1">
        <v>1.58555813395087</v>
      </c>
      <c r="C6" s="1">
        <v>0.538538971871099</v>
      </c>
      <c r="D6" s="1">
        <v>1.62734934217983</v>
      </c>
      <c r="E6" s="1">
        <v>1.51755659447247</v>
      </c>
      <c r="F6" s="1">
        <v>0.41511966577985898</v>
      </c>
      <c r="G6" s="1">
        <v>0.13976483060046899</v>
      </c>
      <c r="H6" s="1">
        <v>1.11694899059396</v>
      </c>
      <c r="I6" s="1">
        <v>0.98973992548872802</v>
      </c>
      <c r="J6" s="1">
        <v>1.03523720533677</v>
      </c>
      <c r="K6" s="1">
        <v>0.43367613041277697</v>
      </c>
      <c r="L6" s="1">
        <v>1.68746875705998</v>
      </c>
      <c r="M6" s="1">
        <v>1.2617098385641901</v>
      </c>
      <c r="N6" s="1">
        <v>0.36722908980013602</v>
      </c>
      <c r="O6" s="1">
        <v>0.405583658606671</v>
      </c>
      <c r="P6" s="1">
        <v>0.20971380733949199</v>
      </c>
      <c r="Q6" s="1">
        <v>0.75265055893007604</v>
      </c>
      <c r="R6" s="1">
        <v>0.30881123375414299</v>
      </c>
      <c r="S6" s="1">
        <v>0.252055038805445</v>
      </c>
      <c r="T6" s="1">
        <v>0.54933721728886697</v>
      </c>
    </row>
    <row r="7" spans="1:20" x14ac:dyDescent="0.15">
      <c r="A7" s="1">
        <v>0.125</v>
      </c>
      <c r="B7" s="1">
        <v>1.4457910892369801</v>
      </c>
      <c r="C7" s="1">
        <v>0.37105774579638201</v>
      </c>
      <c r="D7" s="1">
        <v>1.47254172711598</v>
      </c>
      <c r="E7" s="1">
        <v>1.35010386236566</v>
      </c>
      <c r="F7" s="1">
        <v>0.32031071941573902</v>
      </c>
      <c r="G7" s="1">
        <v>0.152306429231306</v>
      </c>
      <c r="H7" s="1">
        <v>0.91770680724244802</v>
      </c>
      <c r="I7" s="1">
        <v>1.0006354998010101</v>
      </c>
      <c r="J7" s="1">
        <v>0.85564796398932896</v>
      </c>
      <c r="K7" s="1">
        <v>0.38897811527293102</v>
      </c>
      <c r="L7" s="1">
        <v>1.4866193566849299</v>
      </c>
      <c r="M7" s="1">
        <v>1.1044189872077601</v>
      </c>
      <c r="N7" s="1">
        <v>0.32581445082912502</v>
      </c>
      <c r="O7" s="1">
        <v>0.33470185893454502</v>
      </c>
      <c r="P7" s="1">
        <v>0.157490004291297</v>
      </c>
      <c r="Q7" s="1">
        <v>0.72751766246872895</v>
      </c>
      <c r="R7" s="1">
        <v>0.23587156493387099</v>
      </c>
      <c r="S7" s="1">
        <v>0.28630842457023398</v>
      </c>
      <c r="T7" s="1">
        <v>0.47354790699705301</v>
      </c>
    </row>
    <row r="8" spans="1:20" x14ac:dyDescent="0.15">
      <c r="A8" s="1">
        <v>0.15</v>
      </c>
      <c r="B8" s="1">
        <v>1.3498488527224199</v>
      </c>
      <c r="C8" s="1">
        <v>0.296289956741981</v>
      </c>
      <c r="D8" s="1">
        <v>1.3837344038088899</v>
      </c>
      <c r="E8" s="1">
        <v>1.2448974709296401</v>
      </c>
      <c r="F8" s="1">
        <v>0.28751296299353801</v>
      </c>
      <c r="G8" s="1">
        <v>0.13529257322530999</v>
      </c>
      <c r="H8" s="1">
        <v>0.74919033635615895</v>
      </c>
      <c r="I8" s="1">
        <v>0.81782927706679998</v>
      </c>
      <c r="J8" s="1">
        <v>0.78644974358032504</v>
      </c>
      <c r="K8" s="1">
        <v>0.32400201884107999</v>
      </c>
      <c r="L8" s="1">
        <v>1.3893479592326301</v>
      </c>
      <c r="M8" s="1">
        <v>0.95118833182630602</v>
      </c>
      <c r="N8" s="1">
        <v>0.21408853277499401</v>
      </c>
      <c r="O8" s="1">
        <v>0.28741425808974402</v>
      </c>
      <c r="P8" s="1">
        <v>0.14901383367847201</v>
      </c>
      <c r="Q8" s="1">
        <v>0.69413389260985703</v>
      </c>
      <c r="R8" s="1">
        <v>0.14596714080457299</v>
      </c>
      <c r="S8" s="1">
        <v>0.19300008348940301</v>
      </c>
      <c r="T8" s="1">
        <v>0.44907410784020602</v>
      </c>
    </row>
    <row r="9" spans="1:20" x14ac:dyDescent="0.15">
      <c r="A9" s="1">
        <v>0.17499999999999999</v>
      </c>
      <c r="B9" s="1">
        <v>1.1713207065975599</v>
      </c>
      <c r="C9" s="1">
        <v>0.29175424877150902</v>
      </c>
      <c r="D9" s="1">
        <v>1.1737492205238</v>
      </c>
      <c r="E9" s="1">
        <v>1.1318551061739299</v>
      </c>
      <c r="F9" s="1">
        <v>0.24201255220211201</v>
      </c>
      <c r="G9" s="1">
        <v>0.147019820890151</v>
      </c>
      <c r="H9" s="1">
        <v>0.76131697689793498</v>
      </c>
      <c r="I9" s="1">
        <v>0.66572873703381097</v>
      </c>
      <c r="J9" s="1">
        <v>0.76305729385674503</v>
      </c>
      <c r="K9" s="1">
        <v>0.34305166756544703</v>
      </c>
      <c r="L9" s="1">
        <v>1.2651610276232901</v>
      </c>
      <c r="M9" s="1">
        <v>0.83220197823771702</v>
      </c>
      <c r="N9" s="1">
        <v>0.17554347468338199</v>
      </c>
      <c r="O9" s="1">
        <v>0.24799657158733199</v>
      </c>
      <c r="P9" s="1">
        <v>0.16665257509161099</v>
      </c>
      <c r="Q9" s="1">
        <v>0.73207978143087304</v>
      </c>
      <c r="R9" s="1">
        <v>0.15558658034391901</v>
      </c>
      <c r="S9" s="1">
        <v>0.15646269593978801</v>
      </c>
      <c r="T9" s="1">
        <v>0.43547898070865798</v>
      </c>
    </row>
    <row r="10" spans="1:20" x14ac:dyDescent="0.15">
      <c r="A10" s="1">
        <v>0.2</v>
      </c>
      <c r="B10" s="1">
        <v>1.0515567081395301</v>
      </c>
      <c r="C10" s="1">
        <v>0.27853324813980901</v>
      </c>
      <c r="D10" s="1">
        <v>1.0892821686632399</v>
      </c>
      <c r="E10" s="1">
        <v>1.0360386207159999</v>
      </c>
      <c r="F10" s="1">
        <v>0.243446298820954</v>
      </c>
      <c r="G10" s="1">
        <v>0.15872080912353301</v>
      </c>
      <c r="H10" s="1">
        <v>0.60214151668405702</v>
      </c>
      <c r="I10" s="1">
        <v>0.63607728225443905</v>
      </c>
      <c r="J10" s="1">
        <v>0.60177277059998002</v>
      </c>
      <c r="K10" s="1">
        <v>0.28799389517909402</v>
      </c>
      <c r="L10" s="1">
        <v>1.0983861803549999</v>
      </c>
      <c r="M10" s="1">
        <v>0.74598110377760696</v>
      </c>
      <c r="N10" s="1">
        <v>0.24301776713598899</v>
      </c>
      <c r="O10" s="1">
        <v>0.23528312125519699</v>
      </c>
      <c r="P10" s="1">
        <v>0.179572740324208</v>
      </c>
      <c r="Q10" s="1">
        <v>0.67298140802569695</v>
      </c>
      <c r="R10" s="1">
        <v>0.20691305637217799</v>
      </c>
      <c r="S10" s="1">
        <v>0.14387788552136899</v>
      </c>
      <c r="T10" s="1">
        <v>0.40210981487304598</v>
      </c>
    </row>
    <row r="11" spans="1:20" x14ac:dyDescent="0.15">
      <c r="A11" s="1">
        <v>0.22500000000000001</v>
      </c>
      <c r="B11" s="1">
        <v>0.98568367520635503</v>
      </c>
      <c r="C11" s="1">
        <v>0.29016150018263198</v>
      </c>
      <c r="D11" s="1">
        <v>1.0716321938701401</v>
      </c>
      <c r="E11" s="1">
        <v>0.98285403100735402</v>
      </c>
      <c r="F11" s="1">
        <v>0.18184577683981701</v>
      </c>
      <c r="G11" s="1">
        <v>0.14536254615705901</v>
      </c>
      <c r="H11" s="1">
        <v>0.52877405721003801</v>
      </c>
      <c r="I11" s="1">
        <v>0.59384949349264504</v>
      </c>
      <c r="J11" s="1">
        <v>0.62636084240449597</v>
      </c>
      <c r="K11" s="1">
        <v>0.263996745374521</v>
      </c>
      <c r="L11" s="1">
        <v>0.97034904727498905</v>
      </c>
      <c r="M11" s="1">
        <v>0.65406865068164199</v>
      </c>
      <c r="N11" s="1">
        <v>0.18186233913857899</v>
      </c>
      <c r="O11" s="1">
        <v>0.182463632541252</v>
      </c>
      <c r="P11" s="1">
        <v>0.17743458495890499</v>
      </c>
      <c r="Q11" s="1">
        <v>0.68794196968652299</v>
      </c>
      <c r="R11" s="1">
        <v>0.13070362079491199</v>
      </c>
      <c r="S11" s="1">
        <v>0.14637245318540301</v>
      </c>
      <c r="T11" s="1">
        <v>0.34837006352424799</v>
      </c>
    </row>
    <row r="12" spans="1:20" x14ac:dyDescent="0.15">
      <c r="A12" s="1">
        <v>0.25</v>
      </c>
      <c r="B12" s="1">
        <v>0.95609045846852003</v>
      </c>
      <c r="C12" s="1">
        <v>0.25220156969998703</v>
      </c>
      <c r="D12" s="1">
        <v>0.96355522073384003</v>
      </c>
      <c r="E12" s="1">
        <v>0.89794388522870106</v>
      </c>
      <c r="F12" s="1">
        <v>0.177894670224303</v>
      </c>
      <c r="G12" s="1">
        <v>0.126714348620272</v>
      </c>
      <c r="H12" s="1">
        <v>0.46367496675440401</v>
      </c>
      <c r="I12" s="1">
        <v>0.470766139614469</v>
      </c>
      <c r="J12" s="1">
        <v>0.57787945049435097</v>
      </c>
      <c r="K12" s="1">
        <v>0.27689299709827297</v>
      </c>
      <c r="L12" s="1">
        <v>0.96874899705873196</v>
      </c>
      <c r="M12" s="1">
        <v>0.60528538906213003</v>
      </c>
      <c r="N12" s="1">
        <v>0.212275912796834</v>
      </c>
      <c r="O12" s="1">
        <v>0.20606927655177601</v>
      </c>
      <c r="P12" s="1">
        <v>0.16761633198360501</v>
      </c>
      <c r="Q12" s="1">
        <v>0.65504574255204295</v>
      </c>
      <c r="R12" s="1">
        <v>0.181159119547144</v>
      </c>
      <c r="S12" s="1">
        <v>0.17416212776197601</v>
      </c>
      <c r="T12" s="1">
        <v>0.33665986991785102</v>
      </c>
    </row>
    <row r="13" spans="1:20" x14ac:dyDescent="0.15">
      <c r="A13" s="1">
        <v>0.27500000000000002</v>
      </c>
      <c r="B13" s="1">
        <v>0.88132608566144699</v>
      </c>
      <c r="C13" s="1">
        <v>0.20993846182382001</v>
      </c>
      <c r="D13" s="1">
        <v>0.870781380256615</v>
      </c>
      <c r="E13" s="1">
        <v>0.80759233808346897</v>
      </c>
      <c r="F13" s="1">
        <v>0.16321214842736001</v>
      </c>
      <c r="G13" s="1">
        <v>0.139524147972892</v>
      </c>
      <c r="H13" s="1">
        <v>0.430464354812929</v>
      </c>
      <c r="I13" s="1">
        <v>0.41470793225548103</v>
      </c>
      <c r="J13" s="1">
        <v>0.47910740825431902</v>
      </c>
      <c r="K13" s="1">
        <v>0.19965413731387399</v>
      </c>
      <c r="L13" s="1">
        <v>0.83824049304443404</v>
      </c>
      <c r="M13" s="1">
        <v>0.53093562755545398</v>
      </c>
      <c r="N13" s="1">
        <v>0.23034640265828599</v>
      </c>
      <c r="O13" s="1">
        <v>0.18396967173836301</v>
      </c>
      <c r="P13" s="1">
        <v>0.138529598358791</v>
      </c>
      <c r="Q13" s="1">
        <v>0.68149156597642602</v>
      </c>
      <c r="R13" s="1">
        <v>0.17270676543059099</v>
      </c>
      <c r="S13" s="1">
        <v>0.21530253791447301</v>
      </c>
      <c r="T13" s="1">
        <v>0.27483457525462901</v>
      </c>
    </row>
    <row r="14" spans="1:20" x14ac:dyDescent="0.15">
      <c r="A14" s="1">
        <v>0.3</v>
      </c>
      <c r="B14" s="1">
        <v>0.82739798566938405</v>
      </c>
      <c r="C14" s="1">
        <v>0.23730494556483001</v>
      </c>
      <c r="D14" s="1">
        <v>0.78194644834097704</v>
      </c>
      <c r="E14" s="1">
        <v>0.75065865562531497</v>
      </c>
      <c r="F14" s="1">
        <v>0.20483887470937601</v>
      </c>
      <c r="G14" s="1">
        <v>0.15802475698368501</v>
      </c>
      <c r="H14" s="1">
        <v>0.43696192670826101</v>
      </c>
      <c r="I14" s="1">
        <v>0.40548640287562099</v>
      </c>
      <c r="J14" s="1">
        <v>0.48944082162741998</v>
      </c>
      <c r="K14" s="1">
        <v>0.270151503795381</v>
      </c>
      <c r="L14" s="1">
        <v>0.80131274137619601</v>
      </c>
      <c r="M14" s="1">
        <v>0.48798469046924497</v>
      </c>
      <c r="N14" s="1">
        <v>0.12793251019242999</v>
      </c>
      <c r="O14" s="1">
        <v>0.16982632515410001</v>
      </c>
      <c r="P14" s="1">
        <v>0.13211678257418499</v>
      </c>
      <c r="Q14" s="1">
        <v>0.60203964989161995</v>
      </c>
      <c r="R14" s="1">
        <v>0.19949185299816499</v>
      </c>
      <c r="S14" s="1">
        <v>0.19695034053407101</v>
      </c>
      <c r="T14" s="1">
        <v>0.31439129695787299</v>
      </c>
    </row>
    <row r="15" spans="1:20" x14ac:dyDescent="0.15">
      <c r="A15" s="1">
        <v>0.32500000000000001</v>
      </c>
      <c r="B15" s="1">
        <v>0.710544801449009</v>
      </c>
      <c r="C15" s="1">
        <v>0.202676427876815</v>
      </c>
      <c r="D15" s="1">
        <v>0.79260018096430096</v>
      </c>
      <c r="E15" s="1">
        <v>0.74835397987133201</v>
      </c>
      <c r="F15" s="1">
        <v>0.15900423810081299</v>
      </c>
      <c r="G15" s="1">
        <v>0.16267465851233401</v>
      </c>
      <c r="H15" s="1">
        <v>0.33752404228754102</v>
      </c>
      <c r="I15" s="1">
        <v>0.35335061426313202</v>
      </c>
      <c r="J15" s="1">
        <v>0.51773346201937498</v>
      </c>
      <c r="K15" s="1">
        <v>0.24360199872284699</v>
      </c>
      <c r="L15" s="1">
        <v>0.76942632585596304</v>
      </c>
      <c r="M15" s="1">
        <v>0.46780520406079301</v>
      </c>
      <c r="N15" s="1">
        <v>0.170107902474044</v>
      </c>
      <c r="O15" s="1">
        <v>0.16012117483673799</v>
      </c>
      <c r="P15" s="1">
        <v>0.15705627766885799</v>
      </c>
      <c r="Q15" s="1">
        <v>0.57890483097711298</v>
      </c>
      <c r="R15" s="1">
        <v>0.16380208089520801</v>
      </c>
      <c r="S15" s="1">
        <v>0.14374194434906101</v>
      </c>
      <c r="T15" s="1">
        <v>0.30663707988357602</v>
      </c>
    </row>
    <row r="16" spans="1:20" x14ac:dyDescent="0.15">
      <c r="A16" s="1">
        <v>0.35</v>
      </c>
      <c r="B16" s="1">
        <v>0.67945896921724502</v>
      </c>
      <c r="C16" s="1">
        <v>0.21064439411336899</v>
      </c>
      <c r="D16" s="1">
        <v>0.72220977558908594</v>
      </c>
      <c r="E16" s="1">
        <v>0.71707877246065499</v>
      </c>
      <c r="F16" s="1">
        <v>0.18878510794803599</v>
      </c>
      <c r="G16" s="1">
        <v>0.15186983296766399</v>
      </c>
      <c r="H16" s="1">
        <v>0.35571703121543102</v>
      </c>
      <c r="I16" s="1">
        <v>0.33652487406140502</v>
      </c>
      <c r="J16" s="1">
        <v>0.44953688466229902</v>
      </c>
      <c r="K16" s="1">
        <v>0.203163726214586</v>
      </c>
      <c r="L16" s="1">
        <v>0.74752552269669703</v>
      </c>
      <c r="M16" s="1">
        <v>0.34550346484981498</v>
      </c>
      <c r="N16" s="1">
        <v>0.185354638476733</v>
      </c>
      <c r="O16" s="1">
        <v>0.19241775316492701</v>
      </c>
      <c r="P16" s="1">
        <v>0.193832087959668</v>
      </c>
      <c r="Q16" s="1">
        <v>0.60034594001506703</v>
      </c>
      <c r="R16" s="1">
        <v>0.13936782337978401</v>
      </c>
      <c r="S16" s="1">
        <v>0.18988199832129199</v>
      </c>
      <c r="T16" s="1">
        <v>0.255274133120798</v>
      </c>
    </row>
    <row r="17" spans="1:20" x14ac:dyDescent="0.15">
      <c r="A17" s="1">
        <v>0.375</v>
      </c>
      <c r="B17" s="1">
        <v>0.69721893443643801</v>
      </c>
      <c r="C17" s="1">
        <v>0.160880811572925</v>
      </c>
      <c r="D17" s="1">
        <v>0.65966987672642197</v>
      </c>
      <c r="E17" s="1">
        <v>0.62442771898151295</v>
      </c>
      <c r="F17" s="1">
        <v>0.192004549812787</v>
      </c>
      <c r="G17" s="1">
        <v>0.11471763946996499</v>
      </c>
      <c r="H17" s="1">
        <v>0.31878450345297898</v>
      </c>
      <c r="I17" s="1">
        <v>0.30577180054393999</v>
      </c>
      <c r="J17" s="1">
        <v>0.38107537347421999</v>
      </c>
      <c r="K17" s="1">
        <v>0.189163936869715</v>
      </c>
      <c r="L17" s="1">
        <v>0.65518544206181994</v>
      </c>
      <c r="M17" s="1">
        <v>0.37241891002080602</v>
      </c>
      <c r="N17" s="1">
        <v>0.19632089527809701</v>
      </c>
      <c r="O17" s="1">
        <v>0.162206061836041</v>
      </c>
      <c r="P17" s="1">
        <v>0.1705375681903</v>
      </c>
      <c r="Q17" s="1">
        <v>0.57899082571355698</v>
      </c>
      <c r="R17" s="1">
        <v>0.15394891302646699</v>
      </c>
      <c r="S17" s="1">
        <v>0.11289772805139001</v>
      </c>
      <c r="T17" s="1">
        <v>0.29700623641591001</v>
      </c>
    </row>
    <row r="18" spans="1:20" x14ac:dyDescent="0.15">
      <c r="A18" s="1">
        <v>0.4</v>
      </c>
      <c r="B18" s="1">
        <v>0.651463366744649</v>
      </c>
      <c r="C18" s="1">
        <v>0.18307967410189599</v>
      </c>
      <c r="D18" s="1">
        <v>0.63542382539795506</v>
      </c>
      <c r="E18" s="1">
        <v>0.58670605568715595</v>
      </c>
      <c r="F18" s="1">
        <v>0.17639985208144399</v>
      </c>
      <c r="G18" s="1">
        <v>0.12810412962690401</v>
      </c>
      <c r="H18" s="1">
        <v>0.29813889256558002</v>
      </c>
      <c r="I18" s="1">
        <v>0.27235810166346203</v>
      </c>
      <c r="J18" s="1">
        <v>0.36109592318561501</v>
      </c>
      <c r="K18" s="1">
        <v>0.20732338528152</v>
      </c>
      <c r="L18" s="1">
        <v>0.64206426158293695</v>
      </c>
      <c r="M18" s="1">
        <v>0.31667571923638599</v>
      </c>
      <c r="N18" s="1">
        <v>0.150922447102255</v>
      </c>
      <c r="O18" s="1">
        <v>0.154583879114469</v>
      </c>
      <c r="P18" s="1">
        <v>0.15585616750738801</v>
      </c>
      <c r="Q18" s="1">
        <v>0.54548351523909</v>
      </c>
      <c r="R18" s="1">
        <v>0.13280767453037401</v>
      </c>
      <c r="S18" s="1">
        <v>0.15185395927788001</v>
      </c>
      <c r="T18" s="1">
        <v>0.278558570546457</v>
      </c>
    </row>
    <row r="19" spans="1:20" x14ac:dyDescent="0.15">
      <c r="A19" s="1">
        <v>0.42499999999999999</v>
      </c>
      <c r="B19" s="1">
        <v>0.61844725185273997</v>
      </c>
      <c r="C19" s="1">
        <v>0.17105965425974001</v>
      </c>
      <c r="D19" s="1">
        <v>0.59890774754824105</v>
      </c>
      <c r="E19" s="1">
        <v>0.59831168524157397</v>
      </c>
      <c r="F19" s="1">
        <v>0.13525974266628399</v>
      </c>
      <c r="G19" s="1">
        <v>0.16481853557446799</v>
      </c>
      <c r="H19" s="1">
        <v>0.25167599564111598</v>
      </c>
      <c r="I19" s="1">
        <v>0.30399774553221098</v>
      </c>
      <c r="J19" s="1">
        <v>0.417044509165721</v>
      </c>
      <c r="K19" s="1">
        <v>0.175549906432202</v>
      </c>
      <c r="L19" s="1">
        <v>0.64633887721834204</v>
      </c>
      <c r="M19" s="1">
        <v>0.302422549798467</v>
      </c>
      <c r="N19" s="1">
        <v>0.177066899442507</v>
      </c>
      <c r="O19" s="1">
        <v>0.19298191182656599</v>
      </c>
      <c r="P19" s="1">
        <v>0.19046016728873699</v>
      </c>
      <c r="Q19" s="1">
        <v>0.53641211001625999</v>
      </c>
      <c r="R19" s="1">
        <v>0.15398173865995701</v>
      </c>
      <c r="S19" s="1">
        <v>0.123560229035762</v>
      </c>
      <c r="T19" s="1">
        <v>0.29167358791894499</v>
      </c>
    </row>
    <row r="20" spans="1:20" x14ac:dyDescent="0.15">
      <c r="A20" s="1">
        <v>0.45</v>
      </c>
      <c r="B20" s="1">
        <v>0.55623628246849099</v>
      </c>
      <c r="C20" s="1">
        <v>0.174343942772786</v>
      </c>
      <c r="D20" s="1">
        <v>0.54724162754521199</v>
      </c>
      <c r="E20" s="1">
        <v>0.49174357585434098</v>
      </c>
      <c r="F20" s="1">
        <v>0.160492909678874</v>
      </c>
      <c r="G20" s="1">
        <v>0.13414772783848899</v>
      </c>
      <c r="H20" s="1">
        <v>0.233270729267989</v>
      </c>
      <c r="I20" s="1">
        <v>0.22076474794624801</v>
      </c>
      <c r="J20" s="1">
        <v>0.33934030279500099</v>
      </c>
      <c r="K20" s="1">
        <v>0.22690534612730401</v>
      </c>
      <c r="L20" s="1">
        <v>0.55727254813459404</v>
      </c>
      <c r="M20" s="1">
        <v>0.29729418852544598</v>
      </c>
      <c r="N20" s="1">
        <v>0.13990786411727199</v>
      </c>
      <c r="O20" s="1">
        <v>0.146366782884187</v>
      </c>
      <c r="P20" s="1">
        <v>0.15944756862111101</v>
      </c>
      <c r="Q20" s="1">
        <v>0.55920706544312404</v>
      </c>
      <c r="R20" s="1">
        <v>0.126579502721759</v>
      </c>
      <c r="S20" s="1">
        <v>0.162419195712278</v>
      </c>
      <c r="T20" s="1">
        <v>0.26010047288544202</v>
      </c>
    </row>
    <row r="21" spans="1:20" x14ac:dyDescent="0.15">
      <c r="A21" s="1">
        <v>0.47499999999999998</v>
      </c>
      <c r="B21" s="1">
        <v>0.54060775964322005</v>
      </c>
      <c r="C21" s="1">
        <v>0.16724395726845401</v>
      </c>
      <c r="D21" s="1">
        <v>0.50828410683304004</v>
      </c>
      <c r="E21" s="1">
        <v>0.46589322720056697</v>
      </c>
      <c r="F21" s="1">
        <v>0.111332097042197</v>
      </c>
      <c r="G21" s="1">
        <v>0.141575623313932</v>
      </c>
      <c r="H21" s="1">
        <v>0.27204589781772398</v>
      </c>
      <c r="I21" s="1">
        <v>0.18193433995086999</v>
      </c>
      <c r="J21" s="1">
        <v>0.307605351741088</v>
      </c>
      <c r="K21" s="1">
        <v>0.21167701795024699</v>
      </c>
      <c r="L21" s="1">
        <v>0.56104854975701901</v>
      </c>
      <c r="M21" s="1">
        <v>0.33904507785900401</v>
      </c>
      <c r="N21" s="1">
        <v>0.106776788105149</v>
      </c>
      <c r="O21" s="1">
        <v>0.152332689629255</v>
      </c>
      <c r="P21" s="1">
        <v>0.172998153458542</v>
      </c>
      <c r="Q21" s="1">
        <v>0.496576223334245</v>
      </c>
      <c r="R21" s="1">
        <v>0.14824453267648599</v>
      </c>
      <c r="S21" s="1">
        <v>9.7664048144161006E-2</v>
      </c>
      <c r="T21" s="1">
        <v>0.19888321646801399</v>
      </c>
    </row>
    <row r="22" spans="1:20" x14ac:dyDescent="0.15">
      <c r="A22" s="1">
        <v>0.5</v>
      </c>
      <c r="B22" s="1">
        <v>0.54816384389190498</v>
      </c>
      <c r="C22" s="1">
        <v>0.19445679466055099</v>
      </c>
      <c r="D22" s="1">
        <v>0.52246945733477401</v>
      </c>
      <c r="E22" s="1">
        <v>0.48815071885382899</v>
      </c>
      <c r="F22" s="1">
        <v>0.14355630703612399</v>
      </c>
      <c r="G22" s="1">
        <v>0.16398677564707401</v>
      </c>
      <c r="H22" s="1">
        <v>0.272101133164321</v>
      </c>
      <c r="I22" s="1">
        <v>0.23274802754663301</v>
      </c>
      <c r="J22" s="1">
        <v>0.34765052439843003</v>
      </c>
      <c r="K22" s="1">
        <v>0.17073334312920399</v>
      </c>
      <c r="L22" s="1">
        <v>0.49861260778175598</v>
      </c>
      <c r="M22" s="1">
        <v>0.25639605508754898</v>
      </c>
      <c r="N22" s="1">
        <v>0.120631921484514</v>
      </c>
      <c r="O22" s="1">
        <v>0.13167559930664699</v>
      </c>
      <c r="P22" s="1">
        <v>0.12631009756171299</v>
      </c>
      <c r="Q22" s="1">
        <v>0.49452306200669</v>
      </c>
      <c r="R22" s="1">
        <v>0.13994064445065399</v>
      </c>
      <c r="S22" s="1">
        <v>0.18039156390924699</v>
      </c>
      <c r="T22" s="1">
        <v>0.20675221401122901</v>
      </c>
    </row>
    <row r="23" spans="1:20" x14ac:dyDescent="0.15">
      <c r="A23" s="1">
        <v>0.52500000000000002</v>
      </c>
      <c r="B23" s="1">
        <v>0.46893494694783</v>
      </c>
      <c r="C23" s="1">
        <v>0.153846033911958</v>
      </c>
      <c r="D23" s="1">
        <v>0.43151882845925499</v>
      </c>
      <c r="E23" s="1">
        <v>0.474120595529328</v>
      </c>
      <c r="F23" s="1">
        <v>0.14972208065567399</v>
      </c>
      <c r="G23" s="1">
        <v>0.14532671528608401</v>
      </c>
      <c r="H23" s="1">
        <v>0.23002294271764301</v>
      </c>
      <c r="I23" s="1">
        <v>0.197644943507745</v>
      </c>
      <c r="J23" s="1">
        <v>0.322675091526341</v>
      </c>
      <c r="K23" s="1">
        <v>0.17438671070158501</v>
      </c>
      <c r="L23" s="1">
        <v>0.522884440452689</v>
      </c>
      <c r="M23" s="1">
        <v>0.28557345634987202</v>
      </c>
      <c r="N23" s="1">
        <v>0.178014171751432</v>
      </c>
      <c r="O23" s="1">
        <v>0.137551366413945</v>
      </c>
      <c r="P23" s="1">
        <v>0.18782527695477499</v>
      </c>
      <c r="Q23" s="1">
        <v>0.47115143700100798</v>
      </c>
      <c r="R23" s="1">
        <v>0.172930347252019</v>
      </c>
      <c r="S23" s="1">
        <v>0.12805639649789399</v>
      </c>
      <c r="T23" s="1">
        <v>0.260721229231339</v>
      </c>
    </row>
    <row r="24" spans="1:20" x14ac:dyDescent="0.15">
      <c r="A24" s="1">
        <v>0.55000000000000004</v>
      </c>
      <c r="B24" s="1">
        <v>0.485536011103821</v>
      </c>
      <c r="C24" s="1">
        <v>0.17454848243229201</v>
      </c>
      <c r="D24" s="1">
        <v>0.43688876915132502</v>
      </c>
      <c r="E24" s="1">
        <v>0.44167506810498802</v>
      </c>
      <c r="F24" s="1">
        <v>0.202622129939725</v>
      </c>
      <c r="G24" s="1">
        <v>0.12126832708716501</v>
      </c>
      <c r="H24" s="1">
        <v>0.25040213410472001</v>
      </c>
      <c r="I24" s="1">
        <v>0.22037673073890601</v>
      </c>
      <c r="J24" s="1">
        <v>0.290481120114223</v>
      </c>
      <c r="K24" s="1">
        <v>0.17608852798108399</v>
      </c>
      <c r="L24" s="1">
        <v>0.440687661996783</v>
      </c>
      <c r="M24" s="1">
        <v>0.235600573095371</v>
      </c>
      <c r="N24" s="1">
        <v>0.13621145707108501</v>
      </c>
      <c r="O24" s="1">
        <v>0.151536812797191</v>
      </c>
      <c r="P24" s="1">
        <v>0.114069966305579</v>
      </c>
      <c r="Q24" s="1">
        <v>0.45788396260069297</v>
      </c>
      <c r="R24" s="1">
        <v>0.13964382826617799</v>
      </c>
      <c r="S24" s="1">
        <v>0.164430758235489</v>
      </c>
      <c r="T24" s="1">
        <v>0.19539071290933699</v>
      </c>
    </row>
    <row r="25" spans="1:20" x14ac:dyDescent="0.15">
      <c r="A25" s="1">
        <v>0.57499999999999996</v>
      </c>
      <c r="B25" s="1">
        <v>0.38803192434216799</v>
      </c>
      <c r="C25" s="1">
        <v>0.168578791755048</v>
      </c>
      <c r="D25" s="1">
        <v>0.41788213659096701</v>
      </c>
      <c r="E25" s="1">
        <v>0.38125433254368102</v>
      </c>
      <c r="F25" s="1">
        <v>0.162050403803112</v>
      </c>
      <c r="G25" s="1">
        <v>0.115414938565428</v>
      </c>
      <c r="H25" s="1">
        <v>0.214530140540828</v>
      </c>
      <c r="I25" s="1">
        <v>0.17145582077059501</v>
      </c>
      <c r="J25" s="1">
        <v>0.31972336836118498</v>
      </c>
      <c r="K25" s="1">
        <v>0.19180260433604901</v>
      </c>
      <c r="L25" s="1">
        <v>0.45078120521460602</v>
      </c>
      <c r="M25" s="1">
        <v>0.22330924088068699</v>
      </c>
      <c r="N25" s="1">
        <v>0.17916560463515499</v>
      </c>
      <c r="O25" s="1">
        <v>0.155185072795681</v>
      </c>
      <c r="P25" s="1">
        <v>0.12650807554753599</v>
      </c>
      <c r="Q25" s="1">
        <v>0.42476742807138901</v>
      </c>
      <c r="R25" s="1">
        <v>9.8964522638157595E-2</v>
      </c>
      <c r="S25" s="1">
        <v>0.14941788932922601</v>
      </c>
      <c r="T25" s="1">
        <v>0.21255090624688799</v>
      </c>
    </row>
    <row r="26" spans="1:20" x14ac:dyDescent="0.15">
      <c r="A26" s="1">
        <v>0.6</v>
      </c>
      <c r="B26" s="1">
        <v>0.41286543428247902</v>
      </c>
      <c r="C26" s="1">
        <v>0.15992921311392799</v>
      </c>
      <c r="D26" s="1">
        <v>0.44892206313969002</v>
      </c>
      <c r="E26" s="1">
        <v>0.40093707863628503</v>
      </c>
      <c r="F26" s="1">
        <v>0.16512432609205799</v>
      </c>
      <c r="G26" s="1">
        <v>0.111223616623514</v>
      </c>
      <c r="H26" s="1">
        <v>0.216282011231482</v>
      </c>
      <c r="I26" s="1">
        <v>0.18093378970297</v>
      </c>
      <c r="J26" s="1">
        <v>0.25704803972511098</v>
      </c>
      <c r="K26" s="1">
        <v>0.189996211734275</v>
      </c>
      <c r="L26" s="1">
        <v>0.39493991131016598</v>
      </c>
      <c r="M26" s="1">
        <v>0.23545283226264399</v>
      </c>
      <c r="N26" s="1">
        <v>0.18220809687601999</v>
      </c>
      <c r="O26" s="1">
        <v>0.147849609834247</v>
      </c>
      <c r="P26" s="1">
        <v>0.14747321704205099</v>
      </c>
      <c r="Q26" s="1">
        <v>0.40954726724219198</v>
      </c>
      <c r="R26" s="1">
        <v>0.12458174610704</v>
      </c>
      <c r="S26" s="1">
        <v>0.120140499310706</v>
      </c>
      <c r="T26" s="1">
        <v>0.20323870117097201</v>
      </c>
    </row>
    <row r="27" spans="1:20" x14ac:dyDescent="0.15">
      <c r="A27" s="1">
        <v>0.625</v>
      </c>
      <c r="B27" s="1">
        <v>0.37475537110990798</v>
      </c>
      <c r="C27" s="1">
        <v>0.179017923177342</v>
      </c>
      <c r="D27" s="1">
        <v>0.34171426210403499</v>
      </c>
      <c r="E27" s="1">
        <v>0.41150550669943398</v>
      </c>
      <c r="F27" s="1">
        <v>0.14554626309576499</v>
      </c>
      <c r="G27" s="1">
        <v>0.118959037031677</v>
      </c>
      <c r="H27" s="1">
        <v>0.19666481078439901</v>
      </c>
      <c r="I27" s="1">
        <v>0.24825981665854399</v>
      </c>
      <c r="J27" s="1">
        <v>0.27987647605280702</v>
      </c>
      <c r="K27" s="1">
        <v>0.17416090045050001</v>
      </c>
      <c r="L27" s="1">
        <v>0.39655415289594198</v>
      </c>
      <c r="M27" s="1">
        <v>0.23509915099595899</v>
      </c>
      <c r="N27" s="1">
        <v>0.16406609106509901</v>
      </c>
      <c r="O27" s="1">
        <v>0.18540674989129</v>
      </c>
      <c r="P27" s="1">
        <v>0.15449343649566999</v>
      </c>
      <c r="Q27" s="1">
        <v>0.43189082188618999</v>
      </c>
      <c r="R27" s="1">
        <v>0.14272819284308899</v>
      </c>
      <c r="S27" s="1">
        <v>0.198804636511345</v>
      </c>
      <c r="T27" s="1">
        <v>0.21008936317280599</v>
      </c>
    </row>
    <row r="28" spans="1:20" x14ac:dyDescent="0.15">
      <c r="A28" s="1">
        <v>0.65</v>
      </c>
      <c r="B28" s="1">
        <v>0.37607709717089599</v>
      </c>
      <c r="C28" s="1">
        <v>0.16071984287746999</v>
      </c>
      <c r="D28" s="1">
        <v>0.379434864744503</v>
      </c>
      <c r="E28" s="1">
        <v>0.32004230993824401</v>
      </c>
      <c r="F28" s="1">
        <v>0.13273065569430201</v>
      </c>
      <c r="G28" s="1">
        <v>0.129028641280965</v>
      </c>
      <c r="H28" s="1">
        <v>0.19095266431671201</v>
      </c>
      <c r="I28" s="1">
        <v>0.21411821535421199</v>
      </c>
      <c r="J28" s="1">
        <v>0.28176842345938502</v>
      </c>
      <c r="K28" s="1">
        <v>0.18799010321896101</v>
      </c>
      <c r="L28" s="1">
        <v>0.31859074466472698</v>
      </c>
      <c r="M28" s="1">
        <v>0.16864437307080299</v>
      </c>
      <c r="N28" s="1">
        <v>0.157433682671967</v>
      </c>
      <c r="O28" s="1">
        <v>0.17153481720946301</v>
      </c>
      <c r="P28" s="1">
        <v>0.121987660524846</v>
      </c>
      <c r="Q28" s="1">
        <v>0.44279213110743698</v>
      </c>
      <c r="R28" s="1">
        <v>0.144767225878355</v>
      </c>
      <c r="S28" s="1">
        <v>0.150353177317439</v>
      </c>
      <c r="T28" s="1">
        <v>0.158357048893431</v>
      </c>
    </row>
    <row r="29" spans="1:20" x14ac:dyDescent="0.15">
      <c r="A29" s="1">
        <v>0.67500000000000004</v>
      </c>
      <c r="B29" s="1">
        <v>0.36821462060103499</v>
      </c>
      <c r="C29" s="1">
        <v>0.15065349973720099</v>
      </c>
      <c r="D29" s="1">
        <v>0.36620097126623202</v>
      </c>
      <c r="E29" s="1">
        <v>0.38837700665432001</v>
      </c>
      <c r="F29" s="1">
        <v>0.121153357348475</v>
      </c>
      <c r="G29" s="1">
        <v>0.10807208403579199</v>
      </c>
      <c r="H29" s="1">
        <v>0.20038719616807199</v>
      </c>
      <c r="I29" s="1">
        <v>0.21001713671713901</v>
      </c>
      <c r="J29" s="1">
        <v>0.26408355426771102</v>
      </c>
      <c r="K29" s="1">
        <v>0.16930277642043401</v>
      </c>
      <c r="L29" s="1">
        <v>0.372455353340372</v>
      </c>
      <c r="M29" s="1">
        <v>0.204674453222047</v>
      </c>
      <c r="N29" s="1">
        <v>0.139557203968702</v>
      </c>
      <c r="O29" s="1">
        <v>0.114474073547778</v>
      </c>
      <c r="P29" s="1">
        <v>0.125495692940055</v>
      </c>
      <c r="Q29" s="1">
        <v>0.32332509663095499</v>
      </c>
      <c r="R29" s="1">
        <v>0.15972053631341901</v>
      </c>
      <c r="S29" s="1">
        <v>0.16872212927070901</v>
      </c>
      <c r="T29" s="1">
        <v>0.21549016223648501</v>
      </c>
    </row>
    <row r="30" spans="1:20" x14ac:dyDescent="0.15">
      <c r="A30" s="1">
        <v>0.7</v>
      </c>
      <c r="B30" s="1">
        <v>0.38210355513585198</v>
      </c>
      <c r="C30" s="1">
        <v>0.149925628543565</v>
      </c>
      <c r="D30" s="1">
        <v>0.35433872113384801</v>
      </c>
      <c r="E30" s="1">
        <v>0.29835190304327702</v>
      </c>
      <c r="F30" s="1">
        <v>0.104077316040148</v>
      </c>
      <c r="G30" s="1">
        <v>0.123680301308911</v>
      </c>
      <c r="H30" s="1">
        <v>0.222555295344804</v>
      </c>
      <c r="I30" s="1">
        <v>0.24783350267051901</v>
      </c>
      <c r="J30" s="1">
        <v>0.30774277160414598</v>
      </c>
      <c r="K30" s="1">
        <v>0.223137247781033</v>
      </c>
      <c r="L30" s="1">
        <v>0.32167186716831397</v>
      </c>
      <c r="M30" s="1">
        <v>0.195085030594638</v>
      </c>
      <c r="N30" s="1">
        <v>0.12967403047081499</v>
      </c>
      <c r="O30" s="1">
        <v>0.15476712696765199</v>
      </c>
      <c r="P30" s="1">
        <v>0.11338198056159</v>
      </c>
      <c r="Q30" s="1">
        <v>0.336401592353815</v>
      </c>
      <c r="R30" s="1">
        <v>0.18125149480275701</v>
      </c>
      <c r="S30" s="1">
        <v>0.17118832521920299</v>
      </c>
      <c r="T30" s="1">
        <v>0.20382890917892599</v>
      </c>
    </row>
    <row r="31" spans="1:20" x14ac:dyDescent="0.15">
      <c r="A31" s="1">
        <v>0.72499999999999998</v>
      </c>
      <c r="B31" s="1">
        <v>0.325130212337508</v>
      </c>
      <c r="C31" s="1">
        <v>0.180612140509918</v>
      </c>
      <c r="D31" s="1">
        <v>0.30662323911740302</v>
      </c>
      <c r="E31" s="1">
        <v>0.34190396537996698</v>
      </c>
      <c r="F31" s="1">
        <v>0.14631573247292201</v>
      </c>
      <c r="G31" s="1">
        <v>0.124524432893168</v>
      </c>
      <c r="H31" s="1">
        <v>0.192214305905167</v>
      </c>
      <c r="I31" s="1">
        <v>0.17394271517104301</v>
      </c>
      <c r="J31" s="1">
        <v>0.227282639449471</v>
      </c>
      <c r="K31" s="1">
        <v>0.190604260761575</v>
      </c>
      <c r="L31" s="1">
        <v>0.30275443080794501</v>
      </c>
      <c r="M31" s="1">
        <v>0.241431561492393</v>
      </c>
      <c r="N31" s="1">
        <v>0.131626156790173</v>
      </c>
      <c r="O31" s="1">
        <v>0.14602670549732499</v>
      </c>
      <c r="P31" s="1">
        <v>0.14266589776275801</v>
      </c>
      <c r="Q31" s="1">
        <v>0.36013601882252799</v>
      </c>
      <c r="R31" s="1">
        <v>0.145898318331104</v>
      </c>
      <c r="S31" s="1">
        <v>0.17659982530714199</v>
      </c>
      <c r="T31" s="1">
        <v>0.16918984369308199</v>
      </c>
    </row>
    <row r="32" spans="1:20" x14ac:dyDescent="0.15">
      <c r="A32" s="1">
        <v>0.75</v>
      </c>
      <c r="B32" s="1">
        <v>0.39775364958378401</v>
      </c>
      <c r="C32" s="1">
        <v>0.17542693977711701</v>
      </c>
      <c r="D32" s="1">
        <v>0.27264964132354802</v>
      </c>
      <c r="E32" s="1">
        <v>0.30356329396029502</v>
      </c>
      <c r="F32" s="1">
        <v>0.120157311206036</v>
      </c>
      <c r="G32" s="1">
        <v>0.17011219413943701</v>
      </c>
      <c r="H32" s="1">
        <v>0.18613605682389001</v>
      </c>
      <c r="I32" s="1">
        <v>0.14750904908192899</v>
      </c>
      <c r="J32" s="1">
        <v>0.189895173646072</v>
      </c>
      <c r="K32" s="1">
        <v>0.17000782311208301</v>
      </c>
      <c r="L32" s="1">
        <v>0.32259089988008999</v>
      </c>
      <c r="M32" s="1">
        <v>0.16910094267380299</v>
      </c>
      <c r="N32" s="1">
        <v>0.145547782438189</v>
      </c>
      <c r="O32" s="1">
        <v>0.19862265274968699</v>
      </c>
      <c r="P32" s="1">
        <v>0.155156143218456</v>
      </c>
      <c r="Q32" s="1">
        <v>0.36867154980230699</v>
      </c>
      <c r="R32" s="1">
        <v>0.17175540216572799</v>
      </c>
      <c r="S32" s="1">
        <v>0.11482603222715899</v>
      </c>
      <c r="T32" s="1">
        <v>0.191544291891596</v>
      </c>
    </row>
    <row r="33" spans="1:20" x14ac:dyDescent="0.15">
      <c r="A33" s="1">
        <v>0.77500000000000002</v>
      </c>
      <c r="B33" s="1">
        <v>0.30015533441645198</v>
      </c>
      <c r="C33" s="1">
        <v>0.155990369188755</v>
      </c>
      <c r="D33" s="1">
        <v>0.24943390143591901</v>
      </c>
      <c r="E33" s="1">
        <v>0.34522486757436399</v>
      </c>
      <c r="F33" s="1">
        <v>0.16105179325004601</v>
      </c>
      <c r="G33" s="1">
        <v>0.18248361543292399</v>
      </c>
      <c r="H33" s="1">
        <v>0.18454027096414899</v>
      </c>
      <c r="I33" s="1">
        <v>0.16538162078778601</v>
      </c>
      <c r="J33" s="1">
        <v>0.22474212201253199</v>
      </c>
      <c r="K33" s="1">
        <v>0.17356125115807899</v>
      </c>
      <c r="L33" s="1">
        <v>0.27683289966699198</v>
      </c>
      <c r="M33" s="1">
        <v>0.23085205890062199</v>
      </c>
      <c r="N33" s="1">
        <v>0.13191875927833099</v>
      </c>
      <c r="O33" s="1">
        <v>0.15622791812728701</v>
      </c>
      <c r="P33" s="1">
        <v>0.15275776166637101</v>
      </c>
      <c r="Q33" s="1">
        <v>0.28991995628335898</v>
      </c>
      <c r="R33" s="1">
        <v>0.121334645846122</v>
      </c>
      <c r="S33" s="1">
        <v>0.168903178867299</v>
      </c>
      <c r="T33" s="1">
        <v>0.205153787238885</v>
      </c>
    </row>
    <row r="34" spans="1:20" x14ac:dyDescent="0.15">
      <c r="A34" s="1">
        <v>0.8</v>
      </c>
      <c r="B34" s="1">
        <v>0.310321359479103</v>
      </c>
      <c r="C34" s="1">
        <v>0.16283019472676599</v>
      </c>
      <c r="D34" s="1">
        <v>0.298951911955258</v>
      </c>
      <c r="E34" s="1">
        <v>0.31991140329822698</v>
      </c>
      <c r="F34" s="1">
        <v>0.12912193378376499</v>
      </c>
      <c r="G34" s="1">
        <v>0.14211263538588401</v>
      </c>
      <c r="H34" s="1">
        <v>0.199163786296989</v>
      </c>
      <c r="I34" s="1">
        <v>0.22093698887808699</v>
      </c>
      <c r="J34" s="1">
        <v>0.217142162856582</v>
      </c>
      <c r="K34" s="1">
        <v>0.181865362084176</v>
      </c>
      <c r="L34" s="1">
        <v>0.32546393199351398</v>
      </c>
      <c r="M34" s="1">
        <v>0.226406143356397</v>
      </c>
      <c r="N34" s="1">
        <v>0.21476368722120501</v>
      </c>
      <c r="O34" s="1">
        <v>0.122786217065753</v>
      </c>
      <c r="P34" s="1">
        <v>0.15693567103627301</v>
      </c>
      <c r="Q34" s="1">
        <v>0.30515266227154503</v>
      </c>
      <c r="R34" s="1">
        <v>0.17859373496567599</v>
      </c>
      <c r="S34" s="1">
        <v>0.115595128418501</v>
      </c>
      <c r="T34" s="1">
        <v>0.200927088269339</v>
      </c>
    </row>
    <row r="35" spans="1:20" x14ac:dyDescent="0.15">
      <c r="A35" s="1">
        <v>0.82499999999999996</v>
      </c>
      <c r="B35" s="1">
        <v>0.30924490475611199</v>
      </c>
      <c r="C35" s="1">
        <v>0.119595472266907</v>
      </c>
      <c r="D35" s="1">
        <v>0.30922889304467099</v>
      </c>
      <c r="E35" s="1">
        <v>0.29531739152485398</v>
      </c>
      <c r="F35" s="1">
        <v>0.159866055131311</v>
      </c>
      <c r="G35" s="1">
        <v>0.115138844222421</v>
      </c>
      <c r="H35" s="1">
        <v>0.188860158355145</v>
      </c>
      <c r="I35" s="1">
        <v>0.16301617693079601</v>
      </c>
      <c r="J35" s="1">
        <v>0.216432436561317</v>
      </c>
      <c r="K35" s="1">
        <v>0.16617441346453399</v>
      </c>
      <c r="L35" s="1">
        <v>0.29731753110626102</v>
      </c>
      <c r="M35" s="1">
        <v>0.140055494202659</v>
      </c>
      <c r="N35" s="1">
        <v>0.12068257916912099</v>
      </c>
      <c r="O35" s="1">
        <v>0.13403001425598399</v>
      </c>
      <c r="P35" s="1">
        <v>0.135420437388133</v>
      </c>
      <c r="Q35" s="1">
        <v>0.26268553480404799</v>
      </c>
      <c r="R35" s="1">
        <v>0.13600924974272099</v>
      </c>
      <c r="S35" s="1">
        <v>0.14088752589825401</v>
      </c>
      <c r="T35" s="1">
        <v>0.162486991765252</v>
      </c>
    </row>
    <row r="36" spans="1:20" x14ac:dyDescent="0.15">
      <c r="A36" s="1">
        <v>0.85</v>
      </c>
      <c r="B36" s="1">
        <v>0.31104340703081501</v>
      </c>
      <c r="C36" s="1">
        <v>0.16175108756300099</v>
      </c>
      <c r="D36" s="1">
        <v>0.27090303158134799</v>
      </c>
      <c r="E36" s="1">
        <v>0.31763232534230701</v>
      </c>
      <c r="F36" s="1">
        <v>0.16138975597824601</v>
      </c>
      <c r="G36" s="1">
        <v>0.15607635437075501</v>
      </c>
      <c r="H36" s="1">
        <v>0.177750473989507</v>
      </c>
      <c r="I36" s="1">
        <v>0.20825571425545999</v>
      </c>
      <c r="J36" s="1">
        <v>0.20710868596474</v>
      </c>
      <c r="K36" s="1">
        <v>0.127481950140891</v>
      </c>
      <c r="L36" s="1">
        <v>0.24186239779615001</v>
      </c>
      <c r="M36" s="1">
        <v>0.156230835505143</v>
      </c>
      <c r="N36" s="1">
        <v>0.17557549335476999</v>
      </c>
      <c r="O36" s="1">
        <v>0.122240925650134</v>
      </c>
      <c r="P36" s="1">
        <v>0.15662897485038799</v>
      </c>
      <c r="Q36" s="1">
        <v>0.28567745985220799</v>
      </c>
      <c r="R36" s="1">
        <v>0.139989442733082</v>
      </c>
      <c r="S36" s="1">
        <v>0.17400661422935801</v>
      </c>
      <c r="T36" s="1">
        <v>0.15227160291955799</v>
      </c>
    </row>
    <row r="37" spans="1:20" x14ac:dyDescent="0.15">
      <c r="A37" s="1">
        <v>0.875</v>
      </c>
      <c r="B37" s="1">
        <v>0.30310938373826202</v>
      </c>
      <c r="C37" s="1">
        <v>0.135533276183123</v>
      </c>
      <c r="D37" s="1">
        <v>0.25790744973582702</v>
      </c>
      <c r="E37" s="1">
        <v>0.28423261593920501</v>
      </c>
      <c r="F37" s="1">
        <v>0.13795324980113199</v>
      </c>
      <c r="G37" s="1">
        <v>0.15783500439887399</v>
      </c>
      <c r="H37" s="1">
        <v>0.141180502017582</v>
      </c>
      <c r="I37" s="1">
        <v>0.16738894235695301</v>
      </c>
      <c r="J37" s="1">
        <v>0.239725082642821</v>
      </c>
      <c r="K37" s="1">
        <v>0.14912999688708201</v>
      </c>
      <c r="L37" s="1">
        <v>0.30103727545845399</v>
      </c>
      <c r="M37" s="1">
        <v>0.171197492614164</v>
      </c>
      <c r="N37" s="1">
        <v>0.157089044082072</v>
      </c>
      <c r="O37" s="1">
        <v>0.20384158806279701</v>
      </c>
      <c r="P37" s="1">
        <v>0.194634395168714</v>
      </c>
      <c r="Q37" s="1">
        <v>0.33782526785253097</v>
      </c>
      <c r="R37" s="1">
        <v>0.16411625723335799</v>
      </c>
      <c r="S37" s="1">
        <v>0.146520447350968</v>
      </c>
      <c r="T37" s="1">
        <v>0.22180053896025301</v>
      </c>
    </row>
    <row r="38" spans="1:20" x14ac:dyDescent="0.15">
      <c r="A38" s="1">
        <v>0.9</v>
      </c>
      <c r="B38" s="1">
        <v>0.30051929759492202</v>
      </c>
      <c r="C38" s="1">
        <v>0.18999550569276299</v>
      </c>
      <c r="D38" s="1">
        <v>0.272888295667637</v>
      </c>
      <c r="E38" s="1">
        <v>0.22039149633854899</v>
      </c>
      <c r="F38" s="1">
        <v>0.189341265151728</v>
      </c>
      <c r="G38" s="1">
        <v>0.15311415475637899</v>
      </c>
      <c r="H38" s="1">
        <v>0.141137835283172</v>
      </c>
      <c r="I38" s="1">
        <v>0.19038443404373101</v>
      </c>
      <c r="J38" s="1">
        <v>0.204800637990357</v>
      </c>
      <c r="K38" s="1">
        <v>0.161949888780792</v>
      </c>
      <c r="L38" s="1">
        <v>0.28332754568906798</v>
      </c>
      <c r="M38" s="1">
        <v>0.165174502399798</v>
      </c>
      <c r="N38" s="1">
        <v>0.16655214580611799</v>
      </c>
      <c r="O38" s="1">
        <v>0.14679112909443701</v>
      </c>
      <c r="P38" s="1">
        <v>0.19796667284456099</v>
      </c>
      <c r="Q38" s="1">
        <v>0.29101992193992599</v>
      </c>
      <c r="R38" s="1">
        <v>0.16391831033033499</v>
      </c>
      <c r="S38" s="1">
        <v>0.13834499969911199</v>
      </c>
      <c r="T38" s="1">
        <v>0.16201983998834699</v>
      </c>
    </row>
    <row r="39" spans="1:20" x14ac:dyDescent="0.15">
      <c r="A39" s="1">
        <v>0.92500000000000004</v>
      </c>
      <c r="B39" s="1">
        <v>0.27055967292556499</v>
      </c>
      <c r="C39" s="1">
        <v>0.162865726233344</v>
      </c>
      <c r="D39" s="1">
        <v>0.26904310371960799</v>
      </c>
      <c r="E39" s="1">
        <v>0.27456866966664101</v>
      </c>
      <c r="F39" s="1">
        <v>0.179137307696982</v>
      </c>
      <c r="G39" s="1">
        <v>0.178846852035105</v>
      </c>
      <c r="H39" s="1">
        <v>0.164300720421966</v>
      </c>
      <c r="I39" s="1">
        <v>0.19629773135208201</v>
      </c>
      <c r="J39" s="1">
        <v>0.221100885369095</v>
      </c>
      <c r="K39" s="1">
        <v>0.17894752318687099</v>
      </c>
      <c r="L39" s="1">
        <v>0.27950664577787698</v>
      </c>
      <c r="M39" s="1">
        <v>0.167432672590865</v>
      </c>
      <c r="N39" s="1">
        <v>0.171408373793355</v>
      </c>
      <c r="O39" s="1">
        <v>0.178956506124202</v>
      </c>
      <c r="P39" s="1">
        <v>0.15568662722318299</v>
      </c>
      <c r="Q39" s="1">
        <v>0.294602542915127</v>
      </c>
      <c r="R39" s="1">
        <v>0.17596163485875399</v>
      </c>
      <c r="S39" s="1">
        <v>0.169274563334818</v>
      </c>
      <c r="T39" s="1">
        <v>0.199533097974401</v>
      </c>
    </row>
    <row r="40" spans="1:20" x14ac:dyDescent="0.15">
      <c r="A40" s="1">
        <v>0.95</v>
      </c>
      <c r="B40" s="1">
        <v>0.28583136440974799</v>
      </c>
      <c r="C40" s="1">
        <v>0.138205105364576</v>
      </c>
      <c r="D40" s="1">
        <v>0.26570351440429102</v>
      </c>
      <c r="E40" s="1">
        <v>0.22763273538274001</v>
      </c>
      <c r="F40" s="1">
        <v>0.13813075939693201</v>
      </c>
      <c r="G40" s="1">
        <v>0.124069546677002</v>
      </c>
      <c r="H40" s="1">
        <v>0.15190146877767699</v>
      </c>
      <c r="I40" s="1">
        <v>0.14112349704900301</v>
      </c>
      <c r="J40" s="1">
        <v>0.20439061155840901</v>
      </c>
      <c r="K40" s="1">
        <v>0.134771456789611</v>
      </c>
      <c r="L40" s="1">
        <v>0.212427404204764</v>
      </c>
      <c r="M40" s="1">
        <v>0.190271304112893</v>
      </c>
      <c r="N40" s="1">
        <v>0.15888807762371299</v>
      </c>
      <c r="O40" s="1">
        <v>0.146236252230868</v>
      </c>
      <c r="P40" s="1">
        <v>0.13419511142684001</v>
      </c>
      <c r="Q40" s="1">
        <v>0.26673424242794602</v>
      </c>
      <c r="R40" s="1">
        <v>0.14264486815553401</v>
      </c>
      <c r="S40" s="1">
        <v>0.206368345726574</v>
      </c>
      <c r="T40" s="1">
        <v>0.17028343236715501</v>
      </c>
    </row>
    <row r="41" spans="1:20" x14ac:dyDescent="0.15">
      <c r="A41" s="1">
        <v>0.97499999999999998</v>
      </c>
      <c r="B41" s="1">
        <v>0.263500922786428</v>
      </c>
      <c r="C41" s="1">
        <v>0.18411160803096699</v>
      </c>
      <c r="D41" s="1">
        <v>0.232962385939504</v>
      </c>
      <c r="E41" s="1">
        <v>0.24659756723798501</v>
      </c>
      <c r="F41" s="1">
        <v>0.136007705460617</v>
      </c>
      <c r="G41" s="1">
        <v>0.168033356736494</v>
      </c>
      <c r="H41" s="1">
        <v>0.204213037056304</v>
      </c>
      <c r="I41" s="1">
        <v>0.17071656678188299</v>
      </c>
      <c r="J41" s="1">
        <v>0.21184147703032</v>
      </c>
      <c r="K41" s="1">
        <v>0.16353799683363299</v>
      </c>
      <c r="L41" s="1">
        <v>0.21427598287385399</v>
      </c>
      <c r="M41" s="1">
        <v>0.215548311186855</v>
      </c>
      <c r="N41" s="1">
        <v>0.128083857125945</v>
      </c>
      <c r="O41" s="1">
        <v>9.4443947879185405E-2</v>
      </c>
      <c r="P41" s="1">
        <v>0.14793106997785299</v>
      </c>
      <c r="Q41" s="1">
        <v>0.30719975046252601</v>
      </c>
      <c r="R41" s="1">
        <v>0.15383781142030001</v>
      </c>
      <c r="S41" s="1">
        <v>0.173562564856692</v>
      </c>
      <c r="T41" s="1">
        <v>0.15882595145953801</v>
      </c>
    </row>
    <row r="42" spans="1:20" x14ac:dyDescent="0.15">
      <c r="A42" s="1">
        <v>1</v>
      </c>
      <c r="B42" s="1">
        <v>0.26607506634427702</v>
      </c>
      <c r="C42" s="1">
        <v>0.14971644608769799</v>
      </c>
      <c r="D42" s="1">
        <v>0.23367540219394101</v>
      </c>
      <c r="E42" s="1">
        <v>0.23477756978258299</v>
      </c>
      <c r="F42" s="1">
        <v>0.14713288380985601</v>
      </c>
      <c r="G42" s="1">
        <v>0.12806515878740199</v>
      </c>
      <c r="H42" s="1">
        <v>0.19044299600803799</v>
      </c>
      <c r="I42" s="1">
        <v>0.158458141761847</v>
      </c>
      <c r="J42" s="1">
        <v>0.20173187824177599</v>
      </c>
      <c r="K42" s="1">
        <v>0.13639528084122199</v>
      </c>
      <c r="L42" s="1">
        <v>0.245793140708609</v>
      </c>
      <c r="M42" s="1">
        <v>0.17561246467449401</v>
      </c>
      <c r="N42" s="1">
        <v>0.16528410292828299</v>
      </c>
      <c r="O42" s="1">
        <v>0.14451617406789899</v>
      </c>
      <c r="P42" s="1">
        <v>0.152611148053685</v>
      </c>
      <c r="Q42" s="1">
        <v>0.30659388324412301</v>
      </c>
      <c r="R42" s="1">
        <v>0.12870548488220099</v>
      </c>
      <c r="S42" s="1">
        <v>0.13620432596712601</v>
      </c>
      <c r="T42" s="1">
        <v>0.15137341182958899</v>
      </c>
    </row>
    <row r="43" spans="1:20" x14ac:dyDescent="0.15">
      <c r="A43" s="1">
        <v>1.0249999999999999</v>
      </c>
      <c r="B43" s="1">
        <v>0.24891472964289901</v>
      </c>
      <c r="C43" s="1">
        <v>0.13222641603600899</v>
      </c>
      <c r="D43" s="1">
        <v>0.28037078588133402</v>
      </c>
      <c r="E43" s="1">
        <v>0.24336414892514399</v>
      </c>
      <c r="F43" s="1">
        <v>0.158123313539765</v>
      </c>
      <c r="G43" s="1">
        <v>0.16451700313671599</v>
      </c>
      <c r="H43" s="1">
        <v>0.161726486206313</v>
      </c>
      <c r="I43" s="1">
        <v>0.18318140137487501</v>
      </c>
      <c r="J43" s="1">
        <v>0.157912234275772</v>
      </c>
      <c r="K43" s="1">
        <v>0.15467858442114499</v>
      </c>
      <c r="L43" s="1">
        <v>0.22993785606016801</v>
      </c>
      <c r="M43" s="1">
        <v>0.144824454964468</v>
      </c>
      <c r="N43" s="1">
        <v>0.15452898086254399</v>
      </c>
      <c r="O43" s="1">
        <v>0.155532004987495</v>
      </c>
      <c r="P43" s="1">
        <v>0.14198260911844501</v>
      </c>
      <c r="Q43" s="1">
        <v>0.28717909462164598</v>
      </c>
      <c r="R43" s="1">
        <v>0.113916776936121</v>
      </c>
      <c r="S43" s="1">
        <v>0.171049187678051</v>
      </c>
      <c r="T43" s="1">
        <v>0.14495159388953699</v>
      </c>
    </row>
    <row r="44" spans="1:20" x14ac:dyDescent="0.15">
      <c r="A44" s="1">
        <v>1.05</v>
      </c>
      <c r="B44" s="1">
        <v>0.204244250286925</v>
      </c>
      <c r="C44" s="1">
        <v>0.156844695930075</v>
      </c>
      <c r="D44" s="1">
        <v>0.21404507703725101</v>
      </c>
      <c r="E44" s="1">
        <v>0.221285136503859</v>
      </c>
      <c r="F44" s="1">
        <v>0.15033262339504599</v>
      </c>
      <c r="G44" s="1">
        <v>0.166188498641204</v>
      </c>
      <c r="H44" s="1">
        <v>0.225196741954514</v>
      </c>
      <c r="I44" s="1">
        <v>0.20580115176174199</v>
      </c>
      <c r="J44" s="1">
        <v>0.22482318450092301</v>
      </c>
      <c r="K44" s="1">
        <v>0.211921332182606</v>
      </c>
      <c r="L44" s="1">
        <v>0.20394283796165399</v>
      </c>
      <c r="M44" s="1">
        <v>0.16470092215850399</v>
      </c>
      <c r="N44" s="1">
        <v>0.165970021590303</v>
      </c>
      <c r="O44" s="1">
        <v>9.0295290933500194E-2</v>
      </c>
      <c r="P44" s="1">
        <v>0.16324485777415501</v>
      </c>
      <c r="Q44" s="1">
        <v>0.24620057892498201</v>
      </c>
      <c r="R44" s="1">
        <v>0.13424521566550901</v>
      </c>
      <c r="S44" s="1">
        <v>0.14514112457603601</v>
      </c>
      <c r="T44" s="1">
        <v>0.19651968621840399</v>
      </c>
    </row>
    <row r="45" spans="1:20" x14ac:dyDescent="0.15">
      <c r="A45" s="1">
        <v>1.075</v>
      </c>
      <c r="B45" s="1">
        <v>0.273821775665685</v>
      </c>
      <c r="C45" s="1">
        <v>0.18047655175514801</v>
      </c>
      <c r="D45" s="1">
        <v>0.21417194780017701</v>
      </c>
      <c r="E45" s="1">
        <v>0.25624132058159999</v>
      </c>
      <c r="F45" s="1">
        <v>0.12402193940193</v>
      </c>
      <c r="G45" s="1">
        <v>0.138684188282236</v>
      </c>
      <c r="H45" s="1">
        <v>0.158999545633806</v>
      </c>
      <c r="I45" s="1">
        <v>0.14951505980756499</v>
      </c>
      <c r="J45" s="1">
        <v>0.206033257455666</v>
      </c>
      <c r="K45" s="1">
        <v>0.137125926639873</v>
      </c>
      <c r="L45" s="1">
        <v>0.261405335584946</v>
      </c>
      <c r="M45" s="1">
        <v>0.18859389090296499</v>
      </c>
      <c r="N45" s="1">
        <v>0.160488994536402</v>
      </c>
      <c r="O45" s="1">
        <v>0.13949770917330701</v>
      </c>
      <c r="P45" s="1">
        <v>0.15305651734377301</v>
      </c>
      <c r="Q45" s="1">
        <v>0.237659853702022</v>
      </c>
      <c r="R45" s="1">
        <v>0.13537814419168201</v>
      </c>
      <c r="S45" s="1">
        <v>0.12828505627227699</v>
      </c>
      <c r="T45" s="1">
        <v>0.17150515622463899</v>
      </c>
    </row>
    <row r="46" spans="1:20" x14ac:dyDescent="0.15">
      <c r="A46" s="1">
        <v>1.1000000000000001</v>
      </c>
      <c r="B46" s="1">
        <v>0.25009765109694199</v>
      </c>
      <c r="C46" s="1">
        <v>0.13129225563472999</v>
      </c>
      <c r="D46" s="1">
        <v>0.26512823234469901</v>
      </c>
      <c r="E46" s="1">
        <v>0.28998998795708703</v>
      </c>
      <c r="F46" s="1">
        <v>0.109363580470489</v>
      </c>
      <c r="G46" s="1">
        <v>0.16322635139026301</v>
      </c>
      <c r="H46" s="1">
        <v>0.20670606717234499</v>
      </c>
      <c r="I46" s="1">
        <v>0.15468492116968999</v>
      </c>
      <c r="J46" s="1">
        <v>0.18517288351156</v>
      </c>
      <c r="K46" s="1">
        <v>0.14613289119693801</v>
      </c>
      <c r="L46" s="1">
        <v>0.23658737814886399</v>
      </c>
      <c r="M46" s="1">
        <v>0.16587659565843199</v>
      </c>
      <c r="N46" s="1">
        <v>0.157389615371851</v>
      </c>
      <c r="O46" s="1">
        <v>0.132023486091117</v>
      </c>
      <c r="P46" s="1">
        <v>0.17046039904138299</v>
      </c>
      <c r="Q46" s="1">
        <v>0.31326137605113802</v>
      </c>
      <c r="R46" s="1">
        <v>0.11702904407680099</v>
      </c>
      <c r="S46" s="1">
        <v>0.11999643001917699</v>
      </c>
      <c r="T46" s="1">
        <v>0.17240184485409399</v>
      </c>
    </row>
    <row r="47" spans="1:20" x14ac:dyDescent="0.15">
      <c r="A47" s="1">
        <v>1.125</v>
      </c>
      <c r="B47" s="1">
        <v>0.22372050286822401</v>
      </c>
      <c r="C47" s="1">
        <v>0.142106710783553</v>
      </c>
      <c r="D47" s="1">
        <v>0.23171927016419899</v>
      </c>
      <c r="E47" s="1">
        <v>0.23104747346891</v>
      </c>
      <c r="F47" s="1">
        <v>0.15516010898149901</v>
      </c>
      <c r="G47" s="1">
        <v>0.180655648607252</v>
      </c>
      <c r="H47" s="1">
        <v>0.13103702054833999</v>
      </c>
      <c r="I47" s="1">
        <v>0.157578708028206</v>
      </c>
      <c r="J47" s="1">
        <v>0.189439872431025</v>
      </c>
      <c r="K47" s="1">
        <v>0.114899923797668</v>
      </c>
      <c r="L47" s="1">
        <v>0.26655860418097899</v>
      </c>
      <c r="M47" s="1">
        <v>0.14516039000478401</v>
      </c>
      <c r="N47" s="1">
        <v>0.135035362694582</v>
      </c>
      <c r="O47" s="1">
        <v>0.169327971311584</v>
      </c>
      <c r="P47" s="1">
        <v>0.14485070054385099</v>
      </c>
      <c r="Q47" s="1">
        <v>0.225246321497096</v>
      </c>
      <c r="R47" s="1">
        <v>0.162453168530656</v>
      </c>
      <c r="S47" s="1">
        <v>0.13819016341748899</v>
      </c>
      <c r="T47" s="1">
        <v>0.17550286062957901</v>
      </c>
    </row>
    <row r="48" spans="1:20" x14ac:dyDescent="0.15">
      <c r="A48" s="1">
        <v>1.1499999999999999</v>
      </c>
      <c r="B48" s="1">
        <v>0.21167271526409201</v>
      </c>
      <c r="C48" s="1">
        <v>0.168874029213297</v>
      </c>
      <c r="D48" s="1">
        <v>0.192247639282943</v>
      </c>
      <c r="E48" s="1">
        <v>0.24344296445636299</v>
      </c>
      <c r="F48" s="1">
        <v>0.136985300413353</v>
      </c>
      <c r="G48" s="1">
        <v>0.12022771886733299</v>
      </c>
      <c r="H48" s="1">
        <v>0.15390391521968999</v>
      </c>
      <c r="I48" s="1">
        <v>0.193853678957254</v>
      </c>
      <c r="J48" s="1">
        <v>0.16983623523834501</v>
      </c>
      <c r="K48" s="1">
        <v>0.139466781674246</v>
      </c>
      <c r="L48" s="1">
        <v>0.222630914312199</v>
      </c>
      <c r="M48" s="1">
        <v>0.136918012214548</v>
      </c>
      <c r="N48" s="1">
        <v>0.11338115568891</v>
      </c>
      <c r="O48" s="1">
        <v>0.18319102631117001</v>
      </c>
      <c r="P48" s="1">
        <v>0.15336464852633999</v>
      </c>
      <c r="Q48" s="1">
        <v>0.23244622622807801</v>
      </c>
      <c r="R48" s="1">
        <v>0.12725998549525899</v>
      </c>
      <c r="S48" s="1">
        <v>0.139740953295343</v>
      </c>
      <c r="T48" s="1">
        <v>0.17619334720826199</v>
      </c>
    </row>
    <row r="49" spans="1:20" x14ac:dyDescent="0.15">
      <c r="A49" s="1">
        <v>1.175</v>
      </c>
      <c r="B49" s="1">
        <v>0.228197259391511</v>
      </c>
      <c r="C49" s="1">
        <v>0.19153052783161201</v>
      </c>
      <c r="D49" s="1">
        <v>0.22375858726141101</v>
      </c>
      <c r="E49" s="1">
        <v>0.199244431543981</v>
      </c>
      <c r="F49" s="1">
        <v>0.15019268270505601</v>
      </c>
      <c r="G49" s="1">
        <v>0.13086711685223501</v>
      </c>
      <c r="H49" s="1">
        <v>0.154285984703247</v>
      </c>
      <c r="I49" s="1">
        <v>0.146058192832343</v>
      </c>
      <c r="J49" s="1">
        <v>0.15684276952748299</v>
      </c>
      <c r="K49" s="1">
        <v>0.15194785235939401</v>
      </c>
      <c r="L49" s="1">
        <v>0.228582147579003</v>
      </c>
      <c r="M49" s="1">
        <v>0.132443002451616</v>
      </c>
      <c r="N49" s="1">
        <v>0.20215437131477201</v>
      </c>
      <c r="O49" s="1">
        <v>0.14228542410648201</v>
      </c>
      <c r="P49" s="1">
        <v>0.172493126367257</v>
      </c>
      <c r="Q49" s="1">
        <v>0.16530210768199799</v>
      </c>
      <c r="R49" s="1">
        <v>0.10136696503378299</v>
      </c>
      <c r="S49" s="1">
        <v>0.16381020201223501</v>
      </c>
      <c r="T49" s="1">
        <v>0.16836322063221201</v>
      </c>
    </row>
    <row r="50" spans="1:20" x14ac:dyDescent="0.15">
      <c r="A50" s="1">
        <v>1.2</v>
      </c>
      <c r="B50" s="1">
        <v>0.22860874322811101</v>
      </c>
      <c r="C50" s="1">
        <v>0.108709224569369</v>
      </c>
      <c r="D50" s="1">
        <v>0.25708018306992902</v>
      </c>
      <c r="E50" s="1">
        <v>0.19213922715554199</v>
      </c>
      <c r="F50" s="1">
        <v>0.15597488878718799</v>
      </c>
      <c r="G50" s="1">
        <v>0.134203077831068</v>
      </c>
      <c r="H50" s="1">
        <v>0.174486690060012</v>
      </c>
      <c r="I50" s="1">
        <v>0.185035309170579</v>
      </c>
      <c r="J50" s="1">
        <v>0.214467678334161</v>
      </c>
      <c r="K50" s="1">
        <v>0.15739281329531299</v>
      </c>
      <c r="L50" s="1">
        <v>0.238709920461674</v>
      </c>
      <c r="M50" s="1">
        <v>0.17955625722235</v>
      </c>
      <c r="N50" s="1">
        <v>0.13046125503012801</v>
      </c>
      <c r="O50" s="1">
        <v>9.49995378092158E-2</v>
      </c>
      <c r="P50" s="1">
        <v>0.14290511760400601</v>
      </c>
      <c r="Q50" s="1">
        <v>0.18601676982200699</v>
      </c>
      <c r="R50" s="1">
        <v>0.142472897783121</v>
      </c>
      <c r="S50" s="1">
        <v>0.155211865854986</v>
      </c>
      <c r="T50" s="1">
        <v>0.204992200350259</v>
      </c>
    </row>
    <row r="51" spans="1:20" x14ac:dyDescent="0.15">
      <c r="A51" s="1">
        <v>1.2250000000000001</v>
      </c>
      <c r="B51" s="1">
        <v>0.18852640790474201</v>
      </c>
      <c r="C51" s="1">
        <v>0.187307530880513</v>
      </c>
      <c r="D51" s="1">
        <v>0.18513961796210501</v>
      </c>
      <c r="E51" s="1">
        <v>0.20887211330566099</v>
      </c>
      <c r="F51" s="1">
        <v>0.12721255297497999</v>
      </c>
      <c r="G51" s="1">
        <v>8.4751313940234899E-2</v>
      </c>
      <c r="H51" s="1">
        <v>0.18113957588219201</v>
      </c>
      <c r="I51" s="1">
        <v>0.182727015138437</v>
      </c>
      <c r="J51" s="1">
        <v>0.20027952681443201</v>
      </c>
      <c r="K51" s="1">
        <v>0.170260034485088</v>
      </c>
      <c r="L51" s="1">
        <v>0.20155626926673301</v>
      </c>
      <c r="M51" s="1">
        <v>0.145900771957965</v>
      </c>
      <c r="N51" s="1">
        <v>0.15188421826460199</v>
      </c>
      <c r="O51" s="1">
        <v>0.14076175037164201</v>
      </c>
      <c r="P51" s="1">
        <v>0.14956356864825901</v>
      </c>
      <c r="Q51" s="1">
        <v>0.19984339959147099</v>
      </c>
      <c r="R51" s="1">
        <v>0.120660518660397</v>
      </c>
      <c r="S51" s="1">
        <v>0.1490898775202</v>
      </c>
      <c r="T51" s="1">
        <v>0.170555549445741</v>
      </c>
    </row>
    <row r="52" spans="1:20" x14ac:dyDescent="0.15">
      <c r="A52" s="1">
        <v>1.25</v>
      </c>
      <c r="B52" s="1">
        <v>0.226606396821806</v>
      </c>
      <c r="C52" s="1">
        <v>0.13022648288417399</v>
      </c>
      <c r="D52" s="1">
        <v>0.223963371567026</v>
      </c>
      <c r="E52" s="1">
        <v>0.18874776850689501</v>
      </c>
      <c r="F52" s="1">
        <v>0.132796046243328</v>
      </c>
      <c r="G52" s="1">
        <v>0.12076867078077901</v>
      </c>
      <c r="H52" s="1">
        <v>0.17131462454605501</v>
      </c>
      <c r="I52" s="1">
        <v>0.105373637179786</v>
      </c>
      <c r="J52" s="1">
        <v>0.197579881723286</v>
      </c>
      <c r="K52" s="1">
        <v>0.16673323840635099</v>
      </c>
      <c r="L52" s="1">
        <v>0.21456327297931199</v>
      </c>
      <c r="M52" s="1">
        <v>0.16619649773892001</v>
      </c>
      <c r="N52" s="1">
        <v>0.109375812382997</v>
      </c>
      <c r="O52" s="1">
        <v>0.15175231121656901</v>
      </c>
      <c r="P52" s="1">
        <v>0.150966267299952</v>
      </c>
      <c r="Q52" s="1">
        <v>0.244660351383816</v>
      </c>
      <c r="R52" s="1">
        <v>0.147376897663755</v>
      </c>
      <c r="S52" s="1">
        <v>0.12195073255854599</v>
      </c>
      <c r="T52" s="1">
        <v>0.18144435523784699</v>
      </c>
    </row>
    <row r="53" spans="1:20" x14ac:dyDescent="0.15">
      <c r="A53" s="1">
        <v>1.2749999999999999</v>
      </c>
      <c r="B53" s="1">
        <v>0.228660046404012</v>
      </c>
      <c r="C53" s="1">
        <v>0.112169524942346</v>
      </c>
      <c r="D53" s="1">
        <v>0.22002236801366001</v>
      </c>
      <c r="E53" s="1">
        <v>0.23446480300115299</v>
      </c>
      <c r="F53" s="1">
        <v>0.11776133070305</v>
      </c>
      <c r="G53" s="1">
        <v>0.118641363892156</v>
      </c>
      <c r="H53" s="1">
        <v>0.18243869870430501</v>
      </c>
      <c r="I53" s="1">
        <v>0.15579840319891899</v>
      </c>
      <c r="J53" s="1">
        <v>0.16995574014859599</v>
      </c>
      <c r="K53" s="1">
        <v>0.18417221959944</v>
      </c>
      <c r="L53" s="1">
        <v>0.22059664982146501</v>
      </c>
      <c r="M53" s="1">
        <v>0.21515742866891899</v>
      </c>
      <c r="N53" s="1">
        <v>0.116498033655231</v>
      </c>
      <c r="O53" s="1">
        <v>0.155691860445551</v>
      </c>
      <c r="P53" s="1">
        <v>8.7219724896918205E-2</v>
      </c>
      <c r="Q53" s="1">
        <v>0.22637474691732301</v>
      </c>
      <c r="R53" s="1">
        <v>0.155118797148421</v>
      </c>
      <c r="S53" s="1">
        <v>0.142568031177042</v>
      </c>
      <c r="T53" s="1">
        <v>0.204241539965035</v>
      </c>
    </row>
    <row r="54" spans="1:20" x14ac:dyDescent="0.15">
      <c r="A54" s="1">
        <v>1.3</v>
      </c>
      <c r="B54" s="1">
        <v>0.20015406916136</v>
      </c>
      <c r="C54" s="1">
        <v>0.151808107367187</v>
      </c>
      <c r="D54" s="1">
        <v>0.18737780348045999</v>
      </c>
      <c r="E54" s="1">
        <v>0.19755238118385399</v>
      </c>
      <c r="F54" s="1">
        <v>0.19291995475312601</v>
      </c>
      <c r="G54" s="1">
        <v>0.14705750103718099</v>
      </c>
      <c r="H54" s="1">
        <v>0.15177622076675901</v>
      </c>
      <c r="I54" s="1">
        <v>0.18357980090578899</v>
      </c>
      <c r="J54" s="1">
        <v>0.20551153490771401</v>
      </c>
      <c r="K54" s="1">
        <v>0.17039241239943301</v>
      </c>
      <c r="L54" s="1">
        <v>0.197235602432102</v>
      </c>
      <c r="M54" s="1">
        <v>0.14957547368017399</v>
      </c>
      <c r="N54" s="1">
        <v>0.14497606538341401</v>
      </c>
      <c r="O54" s="1">
        <v>0.14328930795926401</v>
      </c>
      <c r="P54" s="1">
        <v>0.13765628308519801</v>
      </c>
      <c r="Q54" s="1">
        <v>0.23346288870746301</v>
      </c>
      <c r="R54" s="1">
        <v>0.14839449960131701</v>
      </c>
      <c r="S54" s="1">
        <v>0.120174438522543</v>
      </c>
      <c r="T54" s="1">
        <v>0.1894467114751</v>
      </c>
    </row>
    <row r="55" spans="1:20" x14ac:dyDescent="0.15">
      <c r="A55" s="1">
        <v>1.325</v>
      </c>
      <c r="B55" s="1">
        <v>0.224321003193693</v>
      </c>
      <c r="C55" s="1">
        <v>0.161964442662305</v>
      </c>
      <c r="D55" s="1">
        <v>0.20745287654660799</v>
      </c>
      <c r="E55" s="1">
        <v>0.17910493411732301</v>
      </c>
      <c r="F55" s="1">
        <v>0.15105404592653801</v>
      </c>
      <c r="G55" s="1">
        <v>0.16155220354810099</v>
      </c>
      <c r="H55" s="1">
        <v>0.15127783077906201</v>
      </c>
      <c r="I55" s="1">
        <v>0.179757457517846</v>
      </c>
      <c r="J55" s="1">
        <v>0.15746147223297999</v>
      </c>
      <c r="K55" s="1">
        <v>0.15058496537671201</v>
      </c>
      <c r="L55" s="1">
        <v>0.18538045784835799</v>
      </c>
      <c r="M55" s="1">
        <v>0.14527446844609301</v>
      </c>
      <c r="N55" s="1">
        <v>0.14082871240717401</v>
      </c>
      <c r="O55" s="1">
        <v>0.16371659802886199</v>
      </c>
      <c r="P55" s="1">
        <v>0.141381762509562</v>
      </c>
      <c r="Q55" s="1">
        <v>0.235055858654797</v>
      </c>
      <c r="R55" s="1">
        <v>0.155506906906347</v>
      </c>
      <c r="S55" s="1">
        <v>0.17546762458832499</v>
      </c>
      <c r="T55" s="1">
        <v>0.160665907724278</v>
      </c>
    </row>
    <row r="56" spans="1:20" x14ac:dyDescent="0.15">
      <c r="A56" s="1">
        <v>1.35</v>
      </c>
      <c r="B56" s="1">
        <v>0.220700901496651</v>
      </c>
      <c r="C56" s="1">
        <v>0.116590302098142</v>
      </c>
      <c r="D56" s="1">
        <v>0.24128798834301499</v>
      </c>
      <c r="E56" s="1">
        <v>0.18030189031664101</v>
      </c>
      <c r="F56" s="1">
        <v>0.14780206785755901</v>
      </c>
      <c r="G56" s="1">
        <v>0.14130296389435201</v>
      </c>
      <c r="H56" s="1">
        <v>0.24404131181132599</v>
      </c>
      <c r="I56" s="1">
        <v>0.16364516854990999</v>
      </c>
      <c r="J56" s="1">
        <v>0.16046084915547301</v>
      </c>
      <c r="K56" s="1">
        <v>0.196731281657129</v>
      </c>
      <c r="L56" s="1">
        <v>0.242422615178922</v>
      </c>
      <c r="M56" s="1">
        <v>0.15356801759232699</v>
      </c>
      <c r="N56" s="1">
        <v>0.16688866451599199</v>
      </c>
      <c r="O56" s="1">
        <v>0.13661236851095199</v>
      </c>
      <c r="P56" s="1">
        <v>0.172141222934448</v>
      </c>
      <c r="Q56" s="1">
        <v>0.224946659536399</v>
      </c>
      <c r="R56" s="1">
        <v>0.119699386295821</v>
      </c>
      <c r="S56" s="1">
        <v>0.113404375563945</v>
      </c>
      <c r="T56" s="1">
        <v>0.17575299188504101</v>
      </c>
    </row>
    <row r="57" spans="1:20" x14ac:dyDescent="0.15">
      <c r="A57" s="1">
        <v>1.375</v>
      </c>
      <c r="B57" s="1">
        <v>0.19722670540597501</v>
      </c>
      <c r="C57" s="1">
        <v>0.15498663829918299</v>
      </c>
      <c r="D57" s="1">
        <v>0.18891527712733999</v>
      </c>
      <c r="E57" s="1">
        <v>0.19524249182852299</v>
      </c>
      <c r="F57" s="1">
        <v>0.14592373140463899</v>
      </c>
      <c r="G57" s="1">
        <v>0.168521875495482</v>
      </c>
      <c r="H57" s="1">
        <v>0.157224518236111</v>
      </c>
      <c r="I57" s="1">
        <v>0.111569165232909</v>
      </c>
      <c r="J57" s="1">
        <v>0.16166766239937799</v>
      </c>
      <c r="K57" s="1">
        <v>0.18106131936483</v>
      </c>
      <c r="L57" s="1">
        <v>0.181461171408204</v>
      </c>
      <c r="M57" s="1">
        <v>0.196227966645038</v>
      </c>
      <c r="N57" s="1">
        <v>0.15596441279015</v>
      </c>
      <c r="O57" s="1">
        <v>0.14929379026933001</v>
      </c>
      <c r="P57" s="1">
        <v>0.15578940716237399</v>
      </c>
      <c r="Q57" s="1">
        <v>0.24460915611397499</v>
      </c>
      <c r="R57" s="1">
        <v>0.16311444131268399</v>
      </c>
      <c r="S57" s="1">
        <v>0.20237005723340001</v>
      </c>
      <c r="T57" s="1">
        <v>0.158049977363349</v>
      </c>
    </row>
    <row r="58" spans="1:20" x14ac:dyDescent="0.15">
      <c r="A58" s="1">
        <v>1.4</v>
      </c>
      <c r="B58" s="1">
        <v>0.21457352754558001</v>
      </c>
      <c r="C58" s="1">
        <v>0.13750915325179</v>
      </c>
      <c r="D58" s="1">
        <v>0.19049576852879399</v>
      </c>
      <c r="E58" s="1">
        <v>0.19204892749038199</v>
      </c>
      <c r="F58" s="1">
        <v>0.16304486532433099</v>
      </c>
      <c r="G58" s="1">
        <v>0.14615200218101401</v>
      </c>
      <c r="H58" s="1">
        <v>0.187091553473892</v>
      </c>
      <c r="I58" s="1">
        <v>0.217118007463524</v>
      </c>
      <c r="J58" s="1">
        <v>0.180922439905979</v>
      </c>
      <c r="K58" s="1">
        <v>0.16077445278317101</v>
      </c>
      <c r="L58" s="1">
        <v>0.22709825675978801</v>
      </c>
      <c r="M58" s="1">
        <v>0.18681600313857299</v>
      </c>
      <c r="N58" s="1">
        <v>0.13429558989519499</v>
      </c>
      <c r="O58" s="1">
        <v>0.15766303335606299</v>
      </c>
      <c r="P58" s="1">
        <v>0.17309865105252201</v>
      </c>
      <c r="Q58" s="1">
        <v>0.22310512879663999</v>
      </c>
      <c r="R58" s="1">
        <v>0.18725108483958799</v>
      </c>
      <c r="S58" s="1">
        <v>0.16852605898760001</v>
      </c>
      <c r="T58" s="1">
        <v>0.16338176595868401</v>
      </c>
    </row>
    <row r="59" spans="1:20" x14ac:dyDescent="0.15">
      <c r="A59" s="1">
        <v>1.425</v>
      </c>
      <c r="B59" s="1">
        <v>0.19853474538412</v>
      </c>
      <c r="C59" s="1">
        <v>0.12999469222238799</v>
      </c>
      <c r="D59" s="1">
        <v>0.21897391160432</v>
      </c>
      <c r="E59" s="1">
        <v>0.176670129581525</v>
      </c>
      <c r="F59" s="1">
        <v>0.14240355046803499</v>
      </c>
      <c r="G59" s="1">
        <v>0.115070777299358</v>
      </c>
      <c r="H59" s="1">
        <v>0.18339627504095801</v>
      </c>
      <c r="I59" s="1">
        <v>0.156968490433916</v>
      </c>
      <c r="J59" s="1">
        <v>0.19298302690360999</v>
      </c>
      <c r="K59" s="1">
        <v>0.15629082290417301</v>
      </c>
      <c r="L59" s="1">
        <v>0.211771797567851</v>
      </c>
      <c r="M59" s="1">
        <v>0.20638008470357999</v>
      </c>
      <c r="N59" s="1">
        <v>0.14096414007867999</v>
      </c>
      <c r="O59" s="1">
        <v>0.142667106460273</v>
      </c>
      <c r="P59" s="1">
        <v>0.154323937981863</v>
      </c>
      <c r="Q59" s="1">
        <v>0.226373417326801</v>
      </c>
      <c r="R59" s="1">
        <v>0.118905838093443</v>
      </c>
      <c r="S59" s="1">
        <v>0.15807516921734999</v>
      </c>
      <c r="T59" s="1">
        <v>0.15900006145755499</v>
      </c>
    </row>
    <row r="60" spans="1:20" x14ac:dyDescent="0.15">
      <c r="A60" s="1">
        <v>1.45</v>
      </c>
      <c r="B60" s="1">
        <v>0.198322476780567</v>
      </c>
      <c r="C60" s="1">
        <v>0.16194825274784999</v>
      </c>
      <c r="D60" s="1">
        <v>0.215947516619552</v>
      </c>
      <c r="E60" s="1">
        <v>0.21317665798851901</v>
      </c>
      <c r="F60" s="1">
        <v>0.14569448255820699</v>
      </c>
      <c r="G60" s="1">
        <v>0.11341217722630401</v>
      </c>
      <c r="H60" s="1">
        <v>0.125898381139915</v>
      </c>
      <c r="I60" s="1">
        <v>0.16634935580200499</v>
      </c>
      <c r="J60" s="1">
        <v>0.19521502468829699</v>
      </c>
      <c r="K60" s="1">
        <v>0.155433531902475</v>
      </c>
      <c r="L60" s="1">
        <v>0.24100977662922801</v>
      </c>
      <c r="M60" s="1">
        <v>0.18629169798855599</v>
      </c>
      <c r="N60" s="1">
        <v>0.16224270915529401</v>
      </c>
      <c r="O60" s="1">
        <v>0.16076579325113399</v>
      </c>
      <c r="P60" s="1">
        <v>0.114506978938905</v>
      </c>
      <c r="Q60" s="1">
        <v>0.188011545627845</v>
      </c>
      <c r="R60" s="1">
        <v>0.14206669722971299</v>
      </c>
      <c r="S60" s="1">
        <v>0.160079056189907</v>
      </c>
      <c r="T60" s="1">
        <v>0.16970648308883299</v>
      </c>
    </row>
    <row r="61" spans="1:20" x14ac:dyDescent="0.15">
      <c r="A61" s="1">
        <v>1.4750000000000001</v>
      </c>
      <c r="B61" s="1">
        <v>0.22044801680033699</v>
      </c>
      <c r="C61" s="1">
        <v>0.153767196301697</v>
      </c>
      <c r="D61" s="1">
        <v>0.242401133921716</v>
      </c>
      <c r="E61" s="1">
        <v>0.22502253271771699</v>
      </c>
      <c r="F61" s="1">
        <v>0.176330997521395</v>
      </c>
      <c r="G61" s="1">
        <v>0.15011900501482001</v>
      </c>
      <c r="H61" s="1">
        <v>0.17428980525443299</v>
      </c>
      <c r="I61" s="1">
        <v>0.16983682851889301</v>
      </c>
      <c r="J61" s="1">
        <v>0.22053240383713801</v>
      </c>
      <c r="K61" s="1">
        <v>0.18903792973275199</v>
      </c>
      <c r="L61" s="1">
        <v>0.17827361459751101</v>
      </c>
      <c r="M61" s="1">
        <v>0.177322629814303</v>
      </c>
      <c r="N61" s="1">
        <v>0.17510864602671899</v>
      </c>
      <c r="O61" s="1">
        <v>0.13478050716860801</v>
      </c>
      <c r="P61" s="1">
        <v>0.15112446480606201</v>
      </c>
      <c r="Q61" s="1">
        <v>0.27070047940821801</v>
      </c>
      <c r="R61" s="1">
        <v>0.17066758274820801</v>
      </c>
      <c r="S61" s="1">
        <v>0.11722142708621799</v>
      </c>
      <c r="T61" s="1">
        <v>0.14223482132414</v>
      </c>
    </row>
    <row r="62" spans="1:20" x14ac:dyDescent="0.15">
      <c r="A62" s="1">
        <v>1.5</v>
      </c>
      <c r="B62" s="1">
        <v>0.200502744384083</v>
      </c>
      <c r="C62" s="1">
        <v>0.190112608904874</v>
      </c>
      <c r="D62" s="1">
        <v>0.23709580808775299</v>
      </c>
      <c r="E62" s="1">
        <v>0.22049766122148601</v>
      </c>
      <c r="F62" s="1">
        <v>9.2941622890599707E-2</v>
      </c>
      <c r="G62" s="1">
        <v>0.13840043862840401</v>
      </c>
      <c r="H62" s="1">
        <v>0.15871920454526101</v>
      </c>
      <c r="I62" s="1">
        <v>0.18899192504023299</v>
      </c>
      <c r="J62" s="1">
        <v>0.21474671784188401</v>
      </c>
      <c r="K62" s="1">
        <v>0.17649736282842399</v>
      </c>
      <c r="L62" s="1">
        <v>0.17199874569485399</v>
      </c>
      <c r="M62" s="1">
        <v>0.169056781167431</v>
      </c>
      <c r="N62" s="1">
        <v>0.134921566257063</v>
      </c>
      <c r="O62" s="1">
        <v>0.202588248259958</v>
      </c>
      <c r="P62" s="1">
        <v>0.16063388017088601</v>
      </c>
      <c r="Q62" s="1">
        <v>0.19695916031728999</v>
      </c>
      <c r="R62" s="1">
        <v>0.147793008721121</v>
      </c>
      <c r="S62" s="1">
        <v>0.14032673394890999</v>
      </c>
      <c r="T62" s="1">
        <v>0.15341021067410601</v>
      </c>
    </row>
    <row r="63" spans="1:20" x14ac:dyDescent="0.15">
      <c r="A63" s="1">
        <v>1.5249999999999999</v>
      </c>
      <c r="B63" s="1">
        <v>0.219483198951265</v>
      </c>
      <c r="C63" s="1">
        <v>0.15071079318897501</v>
      </c>
      <c r="D63" s="1">
        <v>0.21306409627410999</v>
      </c>
      <c r="E63" s="1">
        <v>0.209876364046584</v>
      </c>
      <c r="F63" s="1">
        <v>0.127374097732637</v>
      </c>
      <c r="G63" s="1">
        <v>0.11677556591232501</v>
      </c>
      <c r="H63" s="1">
        <v>0.13636106256754399</v>
      </c>
      <c r="I63" s="1">
        <v>0.16173715136795899</v>
      </c>
      <c r="J63" s="1">
        <v>0.15900929220816901</v>
      </c>
      <c r="K63" s="1">
        <v>0.195104579058063</v>
      </c>
      <c r="L63" s="1">
        <v>0.24849357418207901</v>
      </c>
      <c r="M63" s="1">
        <v>0.143385161110448</v>
      </c>
      <c r="N63" s="1">
        <v>0.14988511210533501</v>
      </c>
      <c r="O63" s="1">
        <v>0.182163713849673</v>
      </c>
      <c r="P63" s="1">
        <v>0.141909513449097</v>
      </c>
      <c r="Q63" s="1">
        <v>0.20499884209974101</v>
      </c>
      <c r="R63" s="1">
        <v>0.13033181557838899</v>
      </c>
      <c r="S63" s="1">
        <v>0.166363751764351</v>
      </c>
      <c r="T63" s="1">
        <v>0.21751499593314599</v>
      </c>
    </row>
    <row r="64" spans="1:20" x14ac:dyDescent="0.15">
      <c r="A64" s="1">
        <v>1.55</v>
      </c>
      <c r="B64" s="1">
        <v>0.23464678984961501</v>
      </c>
      <c r="C64" s="1">
        <v>0.113144447103914</v>
      </c>
      <c r="D64" s="1">
        <v>0.18892478653938999</v>
      </c>
      <c r="E64" s="1">
        <v>0.18285114745720901</v>
      </c>
      <c r="F64" s="1">
        <v>0.10896415771513</v>
      </c>
      <c r="G64" s="1">
        <v>0.15078406914544501</v>
      </c>
      <c r="H64" s="1">
        <v>0.110899153500641</v>
      </c>
      <c r="I64" s="1">
        <v>0.18922940348848399</v>
      </c>
      <c r="J64" s="1">
        <v>0.22953986342170299</v>
      </c>
      <c r="K64" s="1">
        <v>0.16751867239211901</v>
      </c>
      <c r="L64" s="1">
        <v>0.20257544461367499</v>
      </c>
      <c r="M64" s="1">
        <v>0.173742254106973</v>
      </c>
      <c r="N64" s="1">
        <v>0.12510329702002601</v>
      </c>
      <c r="O64" s="1">
        <v>0.14040794585802299</v>
      </c>
      <c r="P64" s="1">
        <v>0.14583601276778399</v>
      </c>
      <c r="Q64" s="1">
        <v>0.17171331862092901</v>
      </c>
      <c r="R64" s="1">
        <v>0.107036835291588</v>
      </c>
      <c r="S64" s="1">
        <v>0.17841874554689199</v>
      </c>
      <c r="T64" s="1">
        <v>0.12962780647276101</v>
      </c>
    </row>
    <row r="65" spans="1:20" x14ac:dyDescent="0.15">
      <c r="A65" s="1">
        <v>1.575</v>
      </c>
      <c r="B65" s="1">
        <v>0.22982206710179601</v>
      </c>
      <c r="C65" s="1">
        <v>0.16531112660717401</v>
      </c>
      <c r="D65" s="1">
        <v>0.24824152999559099</v>
      </c>
      <c r="E65" s="1">
        <v>0.22342469425494299</v>
      </c>
      <c r="F65" s="1">
        <v>0.127498078880801</v>
      </c>
      <c r="G65" s="1">
        <v>0.168628052191753</v>
      </c>
      <c r="H65" s="1">
        <v>0.202815903057568</v>
      </c>
      <c r="I65" s="1">
        <v>0.22537047100816801</v>
      </c>
      <c r="J65" s="1">
        <v>0.19059686604207399</v>
      </c>
      <c r="K65" s="1">
        <v>0.160466867712724</v>
      </c>
      <c r="L65" s="1">
        <v>0.21221482451760901</v>
      </c>
      <c r="M65" s="1">
        <v>0.122231752213394</v>
      </c>
      <c r="N65" s="1">
        <v>0.164381634547623</v>
      </c>
      <c r="O65" s="1">
        <v>0.120456407012904</v>
      </c>
      <c r="P65" s="1">
        <v>0.123467094608936</v>
      </c>
      <c r="Q65" s="1">
        <v>0.17697256845550699</v>
      </c>
      <c r="R65" s="1">
        <v>0.143034398451265</v>
      </c>
      <c r="S65" s="1">
        <v>0.16351913366995999</v>
      </c>
      <c r="T65" s="1">
        <v>0.14600649468697999</v>
      </c>
    </row>
    <row r="66" spans="1:20" x14ac:dyDescent="0.15">
      <c r="A66" s="1">
        <v>1.6</v>
      </c>
      <c r="B66" s="1">
        <v>0.27198675697779401</v>
      </c>
      <c r="C66" s="1">
        <v>0.16688099158518799</v>
      </c>
      <c r="D66" s="1">
        <v>0.17682102063550001</v>
      </c>
      <c r="E66" s="1">
        <v>0.175353172270029</v>
      </c>
      <c r="F66" s="1">
        <v>0.16756284551255499</v>
      </c>
      <c r="G66" s="1">
        <v>0.12763925403427701</v>
      </c>
      <c r="H66" s="1">
        <v>0.148322974398548</v>
      </c>
      <c r="I66" s="1">
        <v>0.133406418582176</v>
      </c>
      <c r="J66" s="1">
        <v>0.170382458302718</v>
      </c>
      <c r="K66" s="1">
        <v>0.14610655785923601</v>
      </c>
      <c r="L66" s="1">
        <v>0.21871452370772701</v>
      </c>
      <c r="M66" s="1">
        <v>0.153442474635853</v>
      </c>
      <c r="N66" s="1">
        <v>0.144511298379604</v>
      </c>
      <c r="O66" s="1">
        <v>0.14978723458427601</v>
      </c>
      <c r="P66" s="1">
        <v>0.158253470416716</v>
      </c>
      <c r="Q66" s="1">
        <v>0.220392968861613</v>
      </c>
      <c r="R66" s="1">
        <v>0.15612571995219399</v>
      </c>
      <c r="S66" s="1">
        <v>9.79648640767396E-2</v>
      </c>
      <c r="T66" s="1">
        <v>0.14616460226757599</v>
      </c>
    </row>
    <row r="67" spans="1:20" x14ac:dyDescent="0.15">
      <c r="A67" s="1">
        <v>1.625</v>
      </c>
      <c r="B67" s="1">
        <v>0.16049087069696899</v>
      </c>
      <c r="C67" s="1">
        <v>0.153701318347232</v>
      </c>
      <c r="D67" s="1">
        <v>0.237381717062908</v>
      </c>
      <c r="E67" s="1">
        <v>0.15768465924702199</v>
      </c>
      <c r="F67" s="1">
        <v>9.1173572761856503E-2</v>
      </c>
      <c r="G67" s="1">
        <v>0.11814794427663999</v>
      </c>
      <c r="H67" s="1">
        <v>0.14232039210543501</v>
      </c>
      <c r="I67" s="1">
        <v>0.150129365894699</v>
      </c>
      <c r="J67" s="1">
        <v>0.17629950644633</v>
      </c>
      <c r="K67" s="1">
        <v>0.156466952991032</v>
      </c>
      <c r="L67" s="1">
        <v>0.20023462331012101</v>
      </c>
      <c r="M67" s="1">
        <v>0.121819935771947</v>
      </c>
      <c r="N67" s="1">
        <v>0.15585826880508799</v>
      </c>
      <c r="O67" s="1">
        <v>0.15027309201432901</v>
      </c>
      <c r="P67" s="1">
        <v>0.20020972135436299</v>
      </c>
      <c r="Q67" s="1">
        <v>0.206583096724726</v>
      </c>
      <c r="R67" s="1">
        <v>0.121914774103661</v>
      </c>
      <c r="S67" s="1">
        <v>0.16387744016508499</v>
      </c>
      <c r="T67" s="1">
        <v>0.206856689231737</v>
      </c>
    </row>
    <row r="68" spans="1:20" x14ac:dyDescent="0.15">
      <c r="A68" s="1">
        <v>1.65</v>
      </c>
      <c r="B68" s="1">
        <v>0.17377141827565201</v>
      </c>
      <c r="C68" s="1">
        <v>0.14502539034481399</v>
      </c>
      <c r="D68" s="1">
        <v>0.16682354179366499</v>
      </c>
      <c r="E68" s="1">
        <v>0.208746765663989</v>
      </c>
      <c r="F68" s="1">
        <v>0.16579014023066399</v>
      </c>
      <c r="G68" s="1">
        <v>0.15307251803137101</v>
      </c>
      <c r="H68" s="1">
        <v>0.160450893847185</v>
      </c>
      <c r="I68" s="1">
        <v>0.19781596738117599</v>
      </c>
      <c r="J68" s="1">
        <v>0.205219951423397</v>
      </c>
      <c r="K68" s="1">
        <v>0.163665638842344</v>
      </c>
      <c r="L68" s="1">
        <v>0.24432240194230301</v>
      </c>
      <c r="M68" s="1">
        <v>0.17231268589801699</v>
      </c>
      <c r="N68" s="1">
        <v>0.129055309391123</v>
      </c>
      <c r="O68" s="1">
        <v>0.12022830818272599</v>
      </c>
      <c r="P68" s="1">
        <v>0.15769189408873199</v>
      </c>
      <c r="Q68" s="1">
        <v>0.23417485320951301</v>
      </c>
      <c r="R68" s="1">
        <v>0.139192759390631</v>
      </c>
      <c r="S68" s="1">
        <v>0.15516131016877699</v>
      </c>
      <c r="T68" s="1">
        <v>0.141300279504605</v>
      </c>
    </row>
    <row r="69" spans="1:20" x14ac:dyDescent="0.15">
      <c r="A69" s="1">
        <v>1.675</v>
      </c>
      <c r="B69" s="1">
        <v>0.211956712812509</v>
      </c>
      <c r="C69" s="1">
        <v>0.16529963250180199</v>
      </c>
      <c r="D69" s="1">
        <v>0.23342190674583799</v>
      </c>
      <c r="E69" s="1">
        <v>0.184112773897843</v>
      </c>
      <c r="F69" s="1">
        <v>0.183450002655728</v>
      </c>
      <c r="G69" s="1">
        <v>0.12565742148228701</v>
      </c>
      <c r="H69" s="1">
        <v>0.235592831090953</v>
      </c>
      <c r="I69" s="1">
        <v>0.15595884061731699</v>
      </c>
      <c r="J69" s="1">
        <v>0.16777563589927</v>
      </c>
      <c r="K69" s="1">
        <v>0.179950102358898</v>
      </c>
      <c r="L69" s="1">
        <v>0.20161831083850601</v>
      </c>
      <c r="M69" s="1">
        <v>0.234552874859071</v>
      </c>
      <c r="N69" s="1">
        <v>0.157503368203392</v>
      </c>
      <c r="O69" s="1">
        <v>0.13579973992198499</v>
      </c>
      <c r="P69" s="1">
        <v>0.19022035596326201</v>
      </c>
      <c r="Q69" s="1">
        <v>0.23178033797459799</v>
      </c>
      <c r="R69" s="1">
        <v>0.174109413740654</v>
      </c>
      <c r="S69" s="1">
        <v>0.116813450835149</v>
      </c>
      <c r="T69" s="1">
        <v>0.149457292161225</v>
      </c>
    </row>
    <row r="70" spans="1:20" x14ac:dyDescent="0.15">
      <c r="A70" s="1">
        <v>1.7</v>
      </c>
      <c r="B70" s="1">
        <v>0.23734006426165</v>
      </c>
      <c r="C70" s="1">
        <v>0.187749939957847</v>
      </c>
      <c r="D70" s="1">
        <v>0.13904778671199799</v>
      </c>
      <c r="E70" s="1">
        <v>0.18861039904738</v>
      </c>
      <c r="F70" s="1">
        <v>0.16292705777119301</v>
      </c>
      <c r="G70" s="1">
        <v>0.17247157729409701</v>
      </c>
      <c r="H70" s="1">
        <v>0.18610357377289199</v>
      </c>
      <c r="I70" s="1">
        <v>0.162932802812608</v>
      </c>
      <c r="J70" s="1">
        <v>0.14852927668357499</v>
      </c>
      <c r="K70" s="1">
        <v>0.14937042692445199</v>
      </c>
      <c r="L70" s="1">
        <v>0.181118267183347</v>
      </c>
      <c r="M70" s="1">
        <v>0.18727282710143001</v>
      </c>
      <c r="N70" s="1">
        <v>0.14069078655401701</v>
      </c>
      <c r="O70" s="1">
        <v>0.18194822505915001</v>
      </c>
      <c r="P70" s="1">
        <v>0.199464648756529</v>
      </c>
      <c r="Q70" s="1">
        <v>0.21798454921254501</v>
      </c>
      <c r="R70" s="1">
        <v>0.16186140594538201</v>
      </c>
      <c r="S70" s="1">
        <v>8.7108857504758899E-2</v>
      </c>
      <c r="T70" s="1">
        <v>0.13666203364500201</v>
      </c>
    </row>
    <row r="71" spans="1:20" x14ac:dyDescent="0.15">
      <c r="A71" s="1">
        <v>1.7250000000000001</v>
      </c>
      <c r="B71" s="1">
        <v>0.21203361829557901</v>
      </c>
      <c r="C71" s="1">
        <v>0.16547763357971601</v>
      </c>
      <c r="D71" s="1">
        <v>0.19693286031848101</v>
      </c>
      <c r="E71" s="1">
        <v>0.21761913368845301</v>
      </c>
      <c r="F71" s="1">
        <v>0.15585033554814301</v>
      </c>
      <c r="G71" s="1">
        <v>0.175917516587376</v>
      </c>
      <c r="H71" s="1">
        <v>0.176885943501913</v>
      </c>
      <c r="I71" s="1">
        <v>0.185577201405072</v>
      </c>
      <c r="J71" s="1">
        <v>0.20370795361416399</v>
      </c>
      <c r="K71" s="1">
        <v>0.195291693841496</v>
      </c>
      <c r="L71" s="1">
        <v>0.209763260009448</v>
      </c>
      <c r="M71" s="1">
        <v>0.184109688700172</v>
      </c>
      <c r="N71" s="1">
        <v>0.13692620335873501</v>
      </c>
      <c r="O71" s="1">
        <v>0.17895155996947701</v>
      </c>
      <c r="P71" s="1">
        <v>0.15729514014169199</v>
      </c>
      <c r="Q71" s="1">
        <v>0.16601260379726801</v>
      </c>
      <c r="R71" s="1">
        <v>0.165983100129039</v>
      </c>
      <c r="S71" s="1">
        <v>0.161885430645727</v>
      </c>
      <c r="T71" s="1">
        <v>0.188541462740139</v>
      </c>
    </row>
    <row r="72" spans="1:20" x14ac:dyDescent="0.15">
      <c r="A72" s="1">
        <v>1.75</v>
      </c>
      <c r="B72" s="1">
        <v>0.268165934248903</v>
      </c>
      <c r="C72" s="1">
        <v>0.136899518260203</v>
      </c>
      <c r="D72" s="1">
        <v>0.20763359895565101</v>
      </c>
      <c r="E72" s="1">
        <v>0.200628913374224</v>
      </c>
      <c r="F72" s="1">
        <v>0.14037042918780801</v>
      </c>
      <c r="G72" s="1">
        <v>0.13866062565133599</v>
      </c>
      <c r="H72" s="1">
        <v>0.13311634025257099</v>
      </c>
      <c r="I72" s="1">
        <v>0.15632119460409699</v>
      </c>
      <c r="J72" s="1">
        <v>0.221238942572418</v>
      </c>
      <c r="K72" s="1">
        <v>0.15618759155133499</v>
      </c>
      <c r="L72" s="1">
        <v>0.213903353434136</v>
      </c>
      <c r="M72" s="1">
        <v>0.166401402207631</v>
      </c>
      <c r="N72" s="1">
        <v>0.12846588241559301</v>
      </c>
      <c r="O72" s="1">
        <v>0.12946225580951401</v>
      </c>
      <c r="P72" s="1">
        <v>0.15769106042039999</v>
      </c>
      <c r="Q72" s="1">
        <v>0.16752286409863701</v>
      </c>
      <c r="R72" s="1">
        <v>0.13932218245813</v>
      </c>
      <c r="S72" s="1">
        <v>0.15747305632866601</v>
      </c>
      <c r="T72" s="1">
        <v>0.20439209682398601</v>
      </c>
    </row>
    <row r="73" spans="1:20" x14ac:dyDescent="0.15">
      <c r="A73" s="1">
        <v>1.7749999999999999</v>
      </c>
      <c r="B73" s="1">
        <v>0.19302603016858999</v>
      </c>
      <c r="C73" s="1">
        <v>0.135128148740804</v>
      </c>
      <c r="D73" s="1">
        <v>0.214495811422379</v>
      </c>
      <c r="E73" s="1">
        <v>0.25437890286536602</v>
      </c>
      <c r="F73" s="1">
        <v>0.15208518279510999</v>
      </c>
      <c r="G73" s="1">
        <v>0.144883507151571</v>
      </c>
      <c r="H73" s="1">
        <v>0.15193090668352499</v>
      </c>
      <c r="I73" s="1">
        <v>0.16798986866976401</v>
      </c>
      <c r="J73" s="1">
        <v>0.14751934398057101</v>
      </c>
      <c r="K73" s="1">
        <v>0.14039169535189699</v>
      </c>
      <c r="L73" s="1">
        <v>0.19347229323613699</v>
      </c>
      <c r="M73" s="1">
        <v>0.18308905190777999</v>
      </c>
      <c r="N73" s="1">
        <v>0.108540636177594</v>
      </c>
      <c r="O73" s="1">
        <v>0.17798356043929101</v>
      </c>
      <c r="P73" s="1">
        <v>0.157135169572137</v>
      </c>
      <c r="Q73" s="1">
        <v>0.167455570691144</v>
      </c>
      <c r="R73" s="1">
        <v>0.172964082351311</v>
      </c>
      <c r="S73" s="1">
        <v>0.144686640870266</v>
      </c>
      <c r="T73" s="1">
        <v>0.16897943923268499</v>
      </c>
    </row>
    <row r="74" spans="1:20" x14ac:dyDescent="0.15">
      <c r="A74" s="1">
        <v>1.8</v>
      </c>
      <c r="B74" s="1">
        <v>0.18786993425926901</v>
      </c>
      <c r="C74" s="1">
        <v>0.13602215960012401</v>
      </c>
      <c r="D74" s="1">
        <v>0.20833057156402501</v>
      </c>
      <c r="E74" s="1">
        <v>0.19665286198479301</v>
      </c>
      <c r="F74" s="1">
        <v>0.144447877053719</v>
      </c>
      <c r="G74" s="1">
        <v>0.12992044656820601</v>
      </c>
      <c r="H74" s="1">
        <v>0.155347251272871</v>
      </c>
      <c r="I74" s="1">
        <v>0.13972979356527099</v>
      </c>
      <c r="J74" s="1">
        <v>0.17116714483995499</v>
      </c>
      <c r="K74" s="1">
        <v>0.222580787144877</v>
      </c>
      <c r="L74" s="1">
        <v>0.15863970297544</v>
      </c>
      <c r="M74" s="1">
        <v>0.149343269494221</v>
      </c>
      <c r="N74" s="1">
        <v>0.13770179724877399</v>
      </c>
      <c r="O74" s="1">
        <v>0.15027647145360301</v>
      </c>
      <c r="P74" s="1">
        <v>0.15295776558093099</v>
      </c>
      <c r="Q74" s="1">
        <v>0.19745107242777399</v>
      </c>
      <c r="R74" s="1">
        <v>0.148748563493666</v>
      </c>
      <c r="S74" s="1">
        <v>0.15264357359376801</v>
      </c>
      <c r="T74" s="1">
        <v>0.16053047653070099</v>
      </c>
    </row>
    <row r="75" spans="1:20" x14ac:dyDescent="0.15">
      <c r="A75" s="1">
        <v>1.825</v>
      </c>
      <c r="B75" s="1">
        <v>0.182878606882418</v>
      </c>
      <c r="C75" s="1">
        <v>0.126167054005726</v>
      </c>
      <c r="D75" s="1">
        <v>0.204145110945988</v>
      </c>
      <c r="E75" s="1">
        <v>0.15877068365549399</v>
      </c>
      <c r="F75" s="1">
        <v>0.18428217465681501</v>
      </c>
      <c r="G75" s="1">
        <v>0.14155205540622301</v>
      </c>
      <c r="H75" s="1">
        <v>0.20402112416927301</v>
      </c>
      <c r="I75" s="1">
        <v>0.12891109583594301</v>
      </c>
      <c r="J75" s="1">
        <v>0.16748332611748301</v>
      </c>
      <c r="K75" s="1">
        <v>0.168716738212219</v>
      </c>
      <c r="L75" s="1">
        <v>0.19031094089462</v>
      </c>
      <c r="M75" s="1">
        <v>0.16133956876199301</v>
      </c>
      <c r="N75" s="1">
        <v>0.16506007566613501</v>
      </c>
      <c r="O75" s="1">
        <v>0.15749664969293101</v>
      </c>
      <c r="P75" s="1">
        <v>0.15888213474161</v>
      </c>
      <c r="Q75" s="1">
        <v>0.20066157894039999</v>
      </c>
      <c r="R75" s="1">
        <v>0.108644429195573</v>
      </c>
      <c r="S75" s="1">
        <v>0.153763805445402</v>
      </c>
      <c r="T75" s="1">
        <v>0.13148339729867201</v>
      </c>
    </row>
    <row r="76" spans="1:20" x14ac:dyDescent="0.15">
      <c r="A76" s="1">
        <v>1.85</v>
      </c>
      <c r="B76" s="1">
        <v>0.16380954913603399</v>
      </c>
      <c r="C76" s="1">
        <v>0.145565959326767</v>
      </c>
      <c r="D76" s="1">
        <v>0.18851807241667101</v>
      </c>
      <c r="E76" s="1">
        <v>0.22838180632819899</v>
      </c>
      <c r="F76" s="1">
        <v>0.16112510312362999</v>
      </c>
      <c r="G76" s="1">
        <v>0.15438559164608201</v>
      </c>
      <c r="H76" s="1">
        <v>0.14308567151888801</v>
      </c>
      <c r="I76" s="1">
        <v>0.214149779688937</v>
      </c>
      <c r="J76" s="1">
        <v>0.17274017612909401</v>
      </c>
      <c r="K76" s="1">
        <v>0.185017432712895</v>
      </c>
      <c r="L76" s="1">
        <v>0.193707636305258</v>
      </c>
      <c r="M76" s="1">
        <v>0.12923630393602001</v>
      </c>
      <c r="N76" s="1">
        <v>0.118357337680928</v>
      </c>
      <c r="O76" s="1">
        <v>0.12807890306381201</v>
      </c>
      <c r="P76" s="1">
        <v>0.17775844216235701</v>
      </c>
      <c r="Q76" s="1">
        <v>0.222381487287614</v>
      </c>
      <c r="R76" s="1">
        <v>0.18014983248709601</v>
      </c>
      <c r="S76" s="1">
        <v>0.160080705575916</v>
      </c>
      <c r="T76" s="1">
        <v>0.165850621613018</v>
      </c>
    </row>
    <row r="77" spans="1:20" x14ac:dyDescent="0.15">
      <c r="A77" s="1">
        <v>1.875</v>
      </c>
      <c r="B77" s="1">
        <v>0.22344451460154899</v>
      </c>
      <c r="C77" s="1">
        <v>0.13990859405207301</v>
      </c>
      <c r="D77" s="1">
        <v>0.19395718787178501</v>
      </c>
      <c r="E77" s="1">
        <v>0.181820976885851</v>
      </c>
      <c r="F77" s="1">
        <v>0.147237543997214</v>
      </c>
      <c r="G77" s="1">
        <v>0.17696754631025099</v>
      </c>
      <c r="H77" s="1">
        <v>0.22082399076672499</v>
      </c>
      <c r="I77" s="1">
        <v>0.126148041602962</v>
      </c>
      <c r="J77" s="1">
        <v>0.152128472465341</v>
      </c>
      <c r="K77" s="1">
        <v>0.17673981991937901</v>
      </c>
      <c r="L77" s="1">
        <v>0.17080528680183399</v>
      </c>
      <c r="M77" s="1">
        <v>0.15621423589532801</v>
      </c>
      <c r="N77" s="1">
        <v>0.14353300617045101</v>
      </c>
      <c r="O77" s="1">
        <v>0.12299254622948</v>
      </c>
      <c r="P77" s="1">
        <v>0.17085237963987099</v>
      </c>
      <c r="Q77" s="1">
        <v>0.196195066306733</v>
      </c>
      <c r="R77" s="1">
        <v>0.14016843767322801</v>
      </c>
      <c r="S77" s="1">
        <v>0.179067968065903</v>
      </c>
      <c r="T77" s="1">
        <v>0.123254821380702</v>
      </c>
    </row>
    <row r="78" spans="1:20" x14ac:dyDescent="0.15">
      <c r="A78" s="1">
        <v>1.9</v>
      </c>
      <c r="B78" s="1">
        <v>0.167636788227603</v>
      </c>
      <c r="C78" s="1">
        <v>0.178020703604789</v>
      </c>
      <c r="D78" s="1">
        <v>0.16932009266094</v>
      </c>
      <c r="E78" s="1">
        <v>0.18362238752189999</v>
      </c>
      <c r="F78" s="1">
        <v>0.15774615206760201</v>
      </c>
      <c r="G78" s="1">
        <v>0.14216028362321501</v>
      </c>
      <c r="H78" s="1">
        <v>0.13044622839411299</v>
      </c>
      <c r="I78" s="1">
        <v>0.183958884494796</v>
      </c>
      <c r="J78" s="1">
        <v>0.20760981052153299</v>
      </c>
      <c r="K78" s="1">
        <v>0.15223617244441201</v>
      </c>
      <c r="L78" s="1">
        <v>0.22638848139093601</v>
      </c>
      <c r="M78" s="1">
        <v>0.17564790371130101</v>
      </c>
      <c r="N78" s="1">
        <v>0.12486567542789399</v>
      </c>
      <c r="O78" s="1">
        <v>0.15477635573748499</v>
      </c>
      <c r="P78" s="1">
        <v>0.13173202193453901</v>
      </c>
      <c r="Q78" s="1">
        <v>0.233661635190898</v>
      </c>
      <c r="R78" s="1">
        <v>0.136187822357068</v>
      </c>
      <c r="S78" s="1">
        <v>0.17615185823768201</v>
      </c>
      <c r="T78" s="1">
        <v>0.196745283665925</v>
      </c>
    </row>
    <row r="79" spans="1:20" x14ac:dyDescent="0.15">
      <c r="A79" s="1">
        <v>1.925</v>
      </c>
      <c r="B79" s="1">
        <v>0.17245969410873599</v>
      </c>
      <c r="C79" s="1">
        <v>0.15407838600697901</v>
      </c>
      <c r="D79" s="1">
        <v>0.16606081878254</v>
      </c>
      <c r="E79" s="1">
        <v>0.168417377018835</v>
      </c>
      <c r="F79" s="1">
        <v>0.13977165088035501</v>
      </c>
      <c r="G79" s="1">
        <v>0.12535721680217499</v>
      </c>
      <c r="H79" s="1">
        <v>0.185406196982494</v>
      </c>
      <c r="I79" s="1">
        <v>0.12830718569301999</v>
      </c>
      <c r="J79" s="1">
        <v>0.21207697398650099</v>
      </c>
      <c r="K79" s="1">
        <v>0.15731674687310401</v>
      </c>
      <c r="L79" s="1">
        <v>0.17518230516988101</v>
      </c>
      <c r="M79" s="1">
        <v>0.178381848185104</v>
      </c>
      <c r="N79" s="1">
        <v>0.135509490110682</v>
      </c>
      <c r="O79" s="1">
        <v>0.17763544707148601</v>
      </c>
      <c r="P79" s="1">
        <v>0.13564537240500699</v>
      </c>
      <c r="Q79" s="1">
        <v>0.22739848025867401</v>
      </c>
      <c r="R79" s="1">
        <v>0.163511797796699</v>
      </c>
      <c r="S79" s="1">
        <v>0.19371359189738299</v>
      </c>
      <c r="T79" s="1">
        <v>0.19348942534651101</v>
      </c>
    </row>
    <row r="80" spans="1:20" x14ac:dyDescent="0.15">
      <c r="A80" s="1">
        <v>1.95</v>
      </c>
      <c r="B80" s="1">
        <v>0.22522889743628499</v>
      </c>
      <c r="C80" s="1">
        <v>0.11824309972269</v>
      </c>
      <c r="D80" s="1">
        <v>0.17323289153690799</v>
      </c>
      <c r="E80" s="1">
        <v>0.18883222703101399</v>
      </c>
      <c r="F80" s="1">
        <v>0.131431100233243</v>
      </c>
      <c r="G80" s="1">
        <v>0.15659339801090799</v>
      </c>
      <c r="H80" s="1">
        <v>0.12939730849109901</v>
      </c>
      <c r="I80" s="1">
        <v>0.152786953718549</v>
      </c>
      <c r="J80" s="1">
        <v>0.135525834089782</v>
      </c>
      <c r="K80" s="1">
        <v>0.18550110745639201</v>
      </c>
      <c r="L80" s="1">
        <v>0.21116050250226601</v>
      </c>
      <c r="M80" s="1">
        <v>0.18441301122238901</v>
      </c>
      <c r="N80" s="1">
        <v>0.15381207515614501</v>
      </c>
      <c r="O80" s="1">
        <v>0.126928495826135</v>
      </c>
      <c r="P80" s="1">
        <v>0.14141767412439299</v>
      </c>
      <c r="Q80" s="1">
        <v>0.26510619131983099</v>
      </c>
      <c r="R80" s="1">
        <v>0.14170701509886499</v>
      </c>
      <c r="S80" s="1">
        <v>0.17466553829421599</v>
      </c>
      <c r="T80" s="1">
        <v>0.14623647486272801</v>
      </c>
    </row>
    <row r="81" spans="1:20" x14ac:dyDescent="0.15">
      <c r="A81" s="1">
        <v>1.9750000000000001</v>
      </c>
      <c r="B81" s="1">
        <v>0.179928031649219</v>
      </c>
      <c r="C81" s="1">
        <v>0.201355017671422</v>
      </c>
      <c r="D81" s="1">
        <v>0.17847847680009299</v>
      </c>
      <c r="E81" s="1">
        <v>0.192274445293661</v>
      </c>
      <c r="F81" s="1">
        <v>0.135501323431896</v>
      </c>
      <c r="G81" s="1">
        <v>0.12794858717000299</v>
      </c>
      <c r="H81" s="1">
        <v>0.17784249495262999</v>
      </c>
      <c r="I81" s="1">
        <v>0.15660139559684899</v>
      </c>
      <c r="J81" s="1">
        <v>0.18555903358464601</v>
      </c>
      <c r="K81" s="1">
        <v>0.137145811212635</v>
      </c>
      <c r="L81" s="1">
        <v>0.17885846623409399</v>
      </c>
      <c r="M81" s="1">
        <v>0.20492683236432299</v>
      </c>
      <c r="N81" s="1">
        <v>0.170407617882773</v>
      </c>
      <c r="O81" s="1">
        <v>0.116253437343462</v>
      </c>
      <c r="P81" s="1">
        <v>0.17787201561545701</v>
      </c>
      <c r="Q81" s="1">
        <v>0.207729562410568</v>
      </c>
      <c r="R81" s="1">
        <v>0.15466911629601701</v>
      </c>
      <c r="S81" s="1">
        <v>0.128859573023336</v>
      </c>
      <c r="T81" s="1">
        <v>0.196079703154874</v>
      </c>
    </row>
    <row r="82" spans="1:20" x14ac:dyDescent="0.15">
      <c r="A82" s="1">
        <v>2</v>
      </c>
      <c r="B82" s="1">
        <v>0.19778476686389501</v>
      </c>
      <c r="C82" s="1">
        <v>0.188230976464448</v>
      </c>
      <c r="D82" s="1">
        <v>0.15562198668518801</v>
      </c>
      <c r="E82" s="1">
        <v>0.19513448107909001</v>
      </c>
      <c r="F82" s="1">
        <v>0.114631084123097</v>
      </c>
      <c r="G82" s="1">
        <v>0.15010923556644501</v>
      </c>
      <c r="H82" s="1">
        <v>0.189184232030192</v>
      </c>
      <c r="I82" s="1">
        <v>0.183651640151723</v>
      </c>
      <c r="J82" s="1">
        <v>0.17143432807793901</v>
      </c>
      <c r="K82" s="1">
        <v>0.17179962534844101</v>
      </c>
      <c r="L82" s="1">
        <v>0.18066019523410701</v>
      </c>
      <c r="M82" s="1">
        <v>0.17495031426475499</v>
      </c>
      <c r="N82" s="1">
        <v>0.150542506021727</v>
      </c>
      <c r="O82" s="1">
        <v>0.155458948928546</v>
      </c>
      <c r="P82" s="1">
        <v>0.15290837242255201</v>
      </c>
      <c r="Q82" s="1">
        <v>0.20103530763674299</v>
      </c>
      <c r="R82" s="1">
        <v>0.15918640864720399</v>
      </c>
      <c r="S82" s="1">
        <v>0.15585537481325301</v>
      </c>
      <c r="T82" s="1">
        <v>0.145075763877098</v>
      </c>
    </row>
  </sheetData>
  <phoneticPr fontId="1" type="noConversion"/>
  <conditionalFormatting sqref="B2:T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{342C135A-D202-45BC-B7C7-24692B839467}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C135A-D202-45BC-B7C7-24692B839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B2:T2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</vt:lpstr>
      <vt:lpstr>KL_KNN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2021-02-13T04:04:58Z</dcterms:modified>
</cp:coreProperties>
</file>