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1"/>
  <workbookPr filterPrivacy="1" defaultThemeVersion="124226"/>
  <xr:revisionPtr revIDLastSave="0" documentId="13_ncr:1_{6C600D48-75F7-EE46-AB34-A3C6881125D8}" xr6:coauthVersionLast="46" xr6:coauthVersionMax="46" xr10:uidLastSave="{00000000-0000-0000-0000-000000000000}"/>
  <bookViews>
    <workbookView xWindow="0" yWindow="500" windowWidth="28800" windowHeight="15440" activeTab="1" xr2:uid="{00000000-000D-0000-FFFF-FFFF00000000}"/>
  </bookViews>
  <sheets>
    <sheet name="MIC" sheetId="2" r:id="rId1"/>
    <sheet name="RMIC" sheetId="7" r:id="rId2"/>
    <sheet name="KL_KNN" sheetId="5" r:id="rId3"/>
    <sheet name="Sheet1" sheetId="6" r:id="rId4"/>
    <sheet name="Sheet3" sheetId="3" r:id="rId5"/>
  </sheets>
  <calcPr calcId="122211"/>
</workbook>
</file>

<file path=xl/sharedStrings.xml><?xml version="1.0" encoding="utf-8"?>
<sst xmlns="http://schemas.openxmlformats.org/spreadsheetml/2006/main" count="60" uniqueCount="20">
  <si>
    <t>linear_periodic_low_freq</t>
  </si>
  <si>
    <t>linear_periodic_med_freq</t>
  </si>
  <si>
    <t>linear_periodic_high_freq</t>
  </si>
  <si>
    <t>linear_periodic_high_freq_2</t>
  </si>
  <si>
    <t>non_fourier_freq_cos</t>
  </si>
  <si>
    <t>cos_high_freq</t>
  </si>
  <si>
    <t>cubic</t>
  </si>
  <si>
    <t>cubic_y_stretched</t>
  </si>
  <si>
    <t>exp_base_2</t>
  </si>
  <si>
    <t>exp_base_10</t>
  </si>
  <si>
    <t>line</t>
  </si>
  <si>
    <t>parabola</t>
  </si>
  <si>
    <t>non_fourier_freq_sin</t>
  </si>
  <si>
    <t>sin_low_freq</t>
  </si>
  <si>
    <t>sin_high_freq</t>
  </si>
  <si>
    <t>sigmoid</t>
  </si>
  <si>
    <t>vary_freq_cos</t>
  </si>
  <si>
    <t>vary_freq_sin</t>
  </si>
  <si>
    <t>spike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</si>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</sst>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11" fontId="0" fillId="0" borderId="0" xfId="0" applyNumberForma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04483721108992"/>
          <c:y val="2.4070021881838075E-2"/>
          <c:w val="0.85465018520030944"/>
          <c:h val="0.701423525560399"/>
        </c:manualLayout>
      </c:layout>
      <c:scatterChart>
        <c:scatterStyle val="lineMarker"/>
        <c:varyColors val="0"/>
        <c:ser>
          <c:idx val="0"/>
          <c:order val="0"/>
          <c:tx>
            <c:strRef>
              <c:f>MIC!$B$1</c:f>
              <c:strCache>
                <c:ptCount val="1"/>
                <c:pt idx="0">
                  <c:v>linear_periodic_low_freq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MIC!$A$2:$A$82</c:f>
              <c:numCache>
                <c:formatCode>General</c:formatCode>
                <c:ptCount val="81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7.4999999999999997E-2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0.2</c:v>
                </c:pt>
                <c:pt idx="9">
                  <c:v>0.22500000000000001</c:v>
                </c:pt>
                <c:pt idx="10">
                  <c:v>0.25</c:v>
                </c:pt>
                <c:pt idx="11">
                  <c:v>0.27500000000000002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</c:v>
                </c:pt>
                <c:pt idx="15">
                  <c:v>0.375</c:v>
                </c:pt>
                <c:pt idx="16">
                  <c:v>0.4</c:v>
                </c:pt>
                <c:pt idx="17">
                  <c:v>0.42499999999999999</c:v>
                </c:pt>
                <c:pt idx="18">
                  <c:v>0.45</c:v>
                </c:pt>
                <c:pt idx="19">
                  <c:v>0.47499999999999998</c:v>
                </c:pt>
                <c:pt idx="20">
                  <c:v>0.5</c:v>
                </c:pt>
                <c:pt idx="21">
                  <c:v>0.52500000000000002</c:v>
                </c:pt>
                <c:pt idx="22">
                  <c:v>0.55000000000000004</c:v>
                </c:pt>
                <c:pt idx="23">
                  <c:v>0.57499999999999996</c:v>
                </c:pt>
                <c:pt idx="24">
                  <c:v>0.6</c:v>
                </c:pt>
                <c:pt idx="25">
                  <c:v>0.625</c:v>
                </c:pt>
                <c:pt idx="26">
                  <c:v>0.65</c:v>
                </c:pt>
                <c:pt idx="27">
                  <c:v>0.67500000000000004</c:v>
                </c:pt>
                <c:pt idx="28">
                  <c:v>0.7</c:v>
                </c:pt>
                <c:pt idx="29">
                  <c:v>0.72499999999999998</c:v>
                </c:pt>
                <c:pt idx="30">
                  <c:v>0.75</c:v>
                </c:pt>
                <c:pt idx="31">
                  <c:v>0.77500000000000002</c:v>
                </c:pt>
                <c:pt idx="32">
                  <c:v>0.8</c:v>
                </c:pt>
                <c:pt idx="33">
                  <c:v>0.82499999999999996</c:v>
                </c:pt>
                <c:pt idx="34">
                  <c:v>0.85</c:v>
                </c:pt>
                <c:pt idx="35">
                  <c:v>0.875</c:v>
                </c:pt>
                <c:pt idx="36">
                  <c:v>0.9</c:v>
                </c:pt>
                <c:pt idx="37">
                  <c:v>0.92500000000000004</c:v>
                </c:pt>
                <c:pt idx="38">
                  <c:v>0.95</c:v>
                </c:pt>
                <c:pt idx="39">
                  <c:v>0.97499999999999998</c:v>
                </c:pt>
                <c:pt idx="40">
                  <c:v>1</c:v>
                </c:pt>
                <c:pt idx="41">
                  <c:v>1.0249999999999999</c:v>
                </c:pt>
                <c:pt idx="42">
                  <c:v>1.05</c:v>
                </c:pt>
                <c:pt idx="43">
                  <c:v>1.075</c:v>
                </c:pt>
                <c:pt idx="44">
                  <c:v>1.1000000000000001</c:v>
                </c:pt>
                <c:pt idx="45">
                  <c:v>1.125</c:v>
                </c:pt>
                <c:pt idx="46">
                  <c:v>1.1499999999999999</c:v>
                </c:pt>
                <c:pt idx="47">
                  <c:v>1.175</c:v>
                </c:pt>
                <c:pt idx="48">
                  <c:v>1.2</c:v>
                </c:pt>
                <c:pt idx="49">
                  <c:v>1.2250000000000001</c:v>
                </c:pt>
                <c:pt idx="50">
                  <c:v>1.25</c:v>
                </c:pt>
                <c:pt idx="51">
                  <c:v>1.2749999999999999</c:v>
                </c:pt>
                <c:pt idx="52">
                  <c:v>1.3</c:v>
                </c:pt>
                <c:pt idx="53">
                  <c:v>1.325</c:v>
                </c:pt>
                <c:pt idx="54">
                  <c:v>1.35</c:v>
                </c:pt>
                <c:pt idx="55">
                  <c:v>1.375</c:v>
                </c:pt>
                <c:pt idx="56">
                  <c:v>1.4</c:v>
                </c:pt>
                <c:pt idx="57">
                  <c:v>1.425</c:v>
                </c:pt>
                <c:pt idx="58">
                  <c:v>1.45</c:v>
                </c:pt>
                <c:pt idx="59">
                  <c:v>1.4750000000000001</c:v>
                </c:pt>
                <c:pt idx="60">
                  <c:v>1.5</c:v>
                </c:pt>
                <c:pt idx="61">
                  <c:v>1.5249999999999999</c:v>
                </c:pt>
                <c:pt idx="62">
                  <c:v>1.55</c:v>
                </c:pt>
                <c:pt idx="63">
                  <c:v>1.575</c:v>
                </c:pt>
                <c:pt idx="64">
                  <c:v>1.6</c:v>
                </c:pt>
                <c:pt idx="65">
                  <c:v>1.625</c:v>
                </c:pt>
                <c:pt idx="66">
                  <c:v>1.65</c:v>
                </c:pt>
                <c:pt idx="67">
                  <c:v>1.675</c:v>
                </c:pt>
                <c:pt idx="68">
                  <c:v>1.7</c:v>
                </c:pt>
                <c:pt idx="69">
                  <c:v>1.7250000000000001</c:v>
                </c:pt>
                <c:pt idx="70">
                  <c:v>1.75</c:v>
                </c:pt>
                <c:pt idx="71">
                  <c:v>1.7749999999999999</c:v>
                </c:pt>
                <c:pt idx="72">
                  <c:v>1.8</c:v>
                </c:pt>
                <c:pt idx="73">
                  <c:v>1.825</c:v>
                </c:pt>
                <c:pt idx="74">
                  <c:v>1.85</c:v>
                </c:pt>
                <c:pt idx="75">
                  <c:v>1.875</c:v>
                </c:pt>
                <c:pt idx="76">
                  <c:v>1.9</c:v>
                </c:pt>
                <c:pt idx="77">
                  <c:v>1.925</c:v>
                </c:pt>
                <c:pt idx="78">
                  <c:v>1.95</c:v>
                </c:pt>
                <c:pt idx="79">
                  <c:v>1.9750000000000001</c:v>
                </c:pt>
                <c:pt idx="80">
                  <c:v>2</c:v>
                </c:pt>
              </c:numCache>
            </c:numRef>
          </c:xVal>
          <c:yVal>
            <c:numRef>
              <c:f>MIC!$B$2:$B$82</c:f>
              <c:numCache>
                <c:formatCode>General</c:formatCode>
                <c:ptCount val="8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0.996</c:v>
                </c:pt>
                <c:pt idx="4">
                  <c:v>0.97121910006564005</c:v>
                </c:pt>
                <c:pt idx="5">
                  <c:v>0.92995647129148395</c:v>
                </c:pt>
                <c:pt idx="6">
                  <c:v>0.91941040856538103</c:v>
                </c:pt>
                <c:pt idx="7">
                  <c:v>0.89113302073341505</c:v>
                </c:pt>
                <c:pt idx="8">
                  <c:v>0.85881367990638802</c:v>
                </c:pt>
                <c:pt idx="9">
                  <c:v>0.81727625859748998</c:v>
                </c:pt>
                <c:pt idx="10">
                  <c:v>0.78236317277616896</c:v>
                </c:pt>
                <c:pt idx="11">
                  <c:v>0.78575485077460705</c:v>
                </c:pt>
                <c:pt idx="12">
                  <c:v>0.75945566449459301</c:v>
                </c:pt>
                <c:pt idx="13">
                  <c:v>0.72155884828989003</c:v>
                </c:pt>
                <c:pt idx="14">
                  <c:v>0.679238500289158</c:v>
                </c:pt>
                <c:pt idx="15">
                  <c:v>0.67392036764730201</c:v>
                </c:pt>
                <c:pt idx="16">
                  <c:v>0.62665421024922496</c:v>
                </c:pt>
                <c:pt idx="17">
                  <c:v>0.59687903660455399</c:v>
                </c:pt>
                <c:pt idx="18">
                  <c:v>0.54637121202170402</c:v>
                </c:pt>
                <c:pt idx="19">
                  <c:v>0.56969703392197302</c:v>
                </c:pt>
                <c:pt idx="20">
                  <c:v>0.53262507248539004</c:v>
                </c:pt>
                <c:pt idx="21">
                  <c:v>0.50431210851428698</c:v>
                </c:pt>
                <c:pt idx="22">
                  <c:v>0.45806606010229201</c:v>
                </c:pt>
                <c:pt idx="23">
                  <c:v>0.43132158802551501</c:v>
                </c:pt>
                <c:pt idx="24">
                  <c:v>0.377286811012426</c:v>
                </c:pt>
                <c:pt idx="25">
                  <c:v>0.39991780519250902</c:v>
                </c:pt>
                <c:pt idx="26">
                  <c:v>0.36486529057875899</c:v>
                </c:pt>
                <c:pt idx="27">
                  <c:v>0.33174329365437799</c:v>
                </c:pt>
                <c:pt idx="28">
                  <c:v>0.30230707009457303</c:v>
                </c:pt>
                <c:pt idx="29">
                  <c:v>0.30375570389727402</c:v>
                </c:pt>
                <c:pt idx="30">
                  <c:v>0.315638321732154</c:v>
                </c:pt>
                <c:pt idx="31">
                  <c:v>0.31858794098592302</c:v>
                </c:pt>
                <c:pt idx="32">
                  <c:v>0.28231345600830399</c:v>
                </c:pt>
                <c:pt idx="33">
                  <c:v>0.29318797789460799</c:v>
                </c:pt>
                <c:pt idx="34">
                  <c:v>0.27458823208555999</c:v>
                </c:pt>
                <c:pt idx="35">
                  <c:v>0.23961143072287799</c:v>
                </c:pt>
                <c:pt idx="36">
                  <c:v>0.25143006892462499</c:v>
                </c:pt>
                <c:pt idx="37">
                  <c:v>0.234456173341378</c:v>
                </c:pt>
                <c:pt idx="38">
                  <c:v>0.245059417755426</c:v>
                </c:pt>
                <c:pt idx="39">
                  <c:v>0.25228454644825699</c:v>
                </c:pt>
                <c:pt idx="40">
                  <c:v>0.21133081029366901</c:v>
                </c:pt>
                <c:pt idx="41">
                  <c:v>0.19414382819917</c:v>
                </c:pt>
                <c:pt idx="42">
                  <c:v>0.196124560892561</c:v>
                </c:pt>
                <c:pt idx="43">
                  <c:v>0.20060675041597201</c:v>
                </c:pt>
                <c:pt idx="44">
                  <c:v>0.21651379408537599</c:v>
                </c:pt>
                <c:pt idx="45">
                  <c:v>0.22813868709378199</c:v>
                </c:pt>
                <c:pt idx="46">
                  <c:v>0.18967885409358301</c:v>
                </c:pt>
                <c:pt idx="47">
                  <c:v>0.17213159489697299</c:v>
                </c:pt>
                <c:pt idx="48">
                  <c:v>0.20223942120682001</c:v>
                </c:pt>
                <c:pt idx="49">
                  <c:v>0.19254242077574499</c:v>
                </c:pt>
                <c:pt idx="50">
                  <c:v>0.173634155530523</c:v>
                </c:pt>
                <c:pt idx="51">
                  <c:v>0.182854556512802</c:v>
                </c:pt>
                <c:pt idx="52">
                  <c:v>0.18963261561395101</c:v>
                </c:pt>
                <c:pt idx="53">
                  <c:v>0.189156710940487</c:v>
                </c:pt>
                <c:pt idx="54">
                  <c:v>0.19196626719764501</c:v>
                </c:pt>
                <c:pt idx="55">
                  <c:v>0.17006045769136499</c:v>
                </c:pt>
                <c:pt idx="56">
                  <c:v>0.186813425301428</c:v>
                </c:pt>
                <c:pt idx="57">
                  <c:v>0.16991086233264299</c:v>
                </c:pt>
                <c:pt idx="58">
                  <c:v>0.17388221160246201</c:v>
                </c:pt>
                <c:pt idx="59">
                  <c:v>0.16697660594060601</c:v>
                </c:pt>
                <c:pt idx="60">
                  <c:v>0.168608230641943</c:v>
                </c:pt>
                <c:pt idx="61">
                  <c:v>0.1682565016591</c:v>
                </c:pt>
                <c:pt idx="62">
                  <c:v>0.17844865195487</c:v>
                </c:pt>
                <c:pt idx="63">
                  <c:v>0.16302397884378</c:v>
                </c:pt>
                <c:pt idx="64">
                  <c:v>0.16858885586747599</c:v>
                </c:pt>
                <c:pt idx="65">
                  <c:v>0.18064792425408799</c:v>
                </c:pt>
                <c:pt idx="66">
                  <c:v>0.152035193601642</c:v>
                </c:pt>
                <c:pt idx="67">
                  <c:v>0.17130211948517701</c:v>
                </c:pt>
                <c:pt idx="68">
                  <c:v>0.18286183055229699</c:v>
                </c:pt>
                <c:pt idx="69">
                  <c:v>0.16600239223632901</c:v>
                </c:pt>
                <c:pt idx="70">
                  <c:v>0.15625263061307301</c:v>
                </c:pt>
                <c:pt idx="71">
                  <c:v>0.16298891260163001</c:v>
                </c:pt>
                <c:pt idx="72">
                  <c:v>0.141378696618532</c:v>
                </c:pt>
                <c:pt idx="73">
                  <c:v>0.169774373214508</c:v>
                </c:pt>
                <c:pt idx="74">
                  <c:v>0.145991754527214</c:v>
                </c:pt>
                <c:pt idx="75">
                  <c:v>0.164222832884413</c:v>
                </c:pt>
                <c:pt idx="76">
                  <c:v>0.141947293549748</c:v>
                </c:pt>
                <c:pt idx="77">
                  <c:v>0.166867594581175</c:v>
                </c:pt>
                <c:pt idx="78">
                  <c:v>0.16883744636154699</c:v>
                </c:pt>
                <c:pt idx="79">
                  <c:v>0.15348988355290399</c:v>
                </c:pt>
                <c:pt idx="80">
                  <c:v>0.17228591916628799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01-A242-B696-9E7DE49C6E74}"/>
            </c:ext>
          </c:extLst>
        </c:ser>
        <c:ser>
          <c:idx val="1"/>
          <c:order val="1"/>
          <c:tx>
            <c:strRef>
              <c:f>MIC!$C$1</c:f>
              <c:strCache>
                <c:ptCount val="1"/>
                <c:pt idx="0">
                  <c:v>linear_periodic_med_freq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MIC!$A$2:$A$82</c:f>
              <c:numCache>
                <c:formatCode>General</c:formatCode>
                <c:ptCount val="81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7.4999999999999997E-2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0.2</c:v>
                </c:pt>
                <c:pt idx="9">
                  <c:v>0.22500000000000001</c:v>
                </c:pt>
                <c:pt idx="10">
                  <c:v>0.25</c:v>
                </c:pt>
                <c:pt idx="11">
                  <c:v>0.27500000000000002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</c:v>
                </c:pt>
                <c:pt idx="15">
                  <c:v>0.375</c:v>
                </c:pt>
                <c:pt idx="16">
                  <c:v>0.4</c:v>
                </c:pt>
                <c:pt idx="17">
                  <c:v>0.42499999999999999</c:v>
                </c:pt>
                <c:pt idx="18">
                  <c:v>0.45</c:v>
                </c:pt>
                <c:pt idx="19">
                  <c:v>0.47499999999999998</c:v>
                </c:pt>
                <c:pt idx="20">
                  <c:v>0.5</c:v>
                </c:pt>
                <c:pt idx="21">
                  <c:v>0.52500000000000002</c:v>
                </c:pt>
                <c:pt idx="22">
                  <c:v>0.55000000000000004</c:v>
                </c:pt>
                <c:pt idx="23">
                  <c:v>0.57499999999999996</c:v>
                </c:pt>
                <c:pt idx="24">
                  <c:v>0.6</c:v>
                </c:pt>
                <c:pt idx="25">
                  <c:v>0.625</c:v>
                </c:pt>
                <c:pt idx="26">
                  <c:v>0.65</c:v>
                </c:pt>
                <c:pt idx="27">
                  <c:v>0.67500000000000004</c:v>
                </c:pt>
                <c:pt idx="28">
                  <c:v>0.7</c:v>
                </c:pt>
                <c:pt idx="29">
                  <c:v>0.72499999999999998</c:v>
                </c:pt>
                <c:pt idx="30">
                  <c:v>0.75</c:v>
                </c:pt>
                <c:pt idx="31">
                  <c:v>0.77500000000000002</c:v>
                </c:pt>
                <c:pt idx="32">
                  <c:v>0.8</c:v>
                </c:pt>
                <c:pt idx="33">
                  <c:v>0.82499999999999996</c:v>
                </c:pt>
                <c:pt idx="34">
                  <c:v>0.85</c:v>
                </c:pt>
                <c:pt idx="35">
                  <c:v>0.875</c:v>
                </c:pt>
                <c:pt idx="36">
                  <c:v>0.9</c:v>
                </c:pt>
                <c:pt idx="37">
                  <c:v>0.92500000000000004</c:v>
                </c:pt>
                <c:pt idx="38">
                  <c:v>0.95</c:v>
                </c:pt>
                <c:pt idx="39">
                  <c:v>0.97499999999999998</c:v>
                </c:pt>
                <c:pt idx="40">
                  <c:v>1</c:v>
                </c:pt>
                <c:pt idx="41">
                  <c:v>1.0249999999999999</c:v>
                </c:pt>
                <c:pt idx="42">
                  <c:v>1.05</c:v>
                </c:pt>
                <c:pt idx="43">
                  <c:v>1.075</c:v>
                </c:pt>
                <c:pt idx="44">
                  <c:v>1.1000000000000001</c:v>
                </c:pt>
                <c:pt idx="45">
                  <c:v>1.125</c:v>
                </c:pt>
                <c:pt idx="46">
                  <c:v>1.1499999999999999</c:v>
                </c:pt>
                <c:pt idx="47">
                  <c:v>1.175</c:v>
                </c:pt>
                <c:pt idx="48">
                  <c:v>1.2</c:v>
                </c:pt>
                <c:pt idx="49">
                  <c:v>1.2250000000000001</c:v>
                </c:pt>
                <c:pt idx="50">
                  <c:v>1.25</c:v>
                </c:pt>
                <c:pt idx="51">
                  <c:v>1.2749999999999999</c:v>
                </c:pt>
                <c:pt idx="52">
                  <c:v>1.3</c:v>
                </c:pt>
                <c:pt idx="53">
                  <c:v>1.325</c:v>
                </c:pt>
                <c:pt idx="54">
                  <c:v>1.35</c:v>
                </c:pt>
                <c:pt idx="55">
                  <c:v>1.375</c:v>
                </c:pt>
                <c:pt idx="56">
                  <c:v>1.4</c:v>
                </c:pt>
                <c:pt idx="57">
                  <c:v>1.425</c:v>
                </c:pt>
                <c:pt idx="58">
                  <c:v>1.45</c:v>
                </c:pt>
                <c:pt idx="59">
                  <c:v>1.4750000000000001</c:v>
                </c:pt>
                <c:pt idx="60">
                  <c:v>1.5</c:v>
                </c:pt>
                <c:pt idx="61">
                  <c:v>1.5249999999999999</c:v>
                </c:pt>
                <c:pt idx="62">
                  <c:v>1.55</c:v>
                </c:pt>
                <c:pt idx="63">
                  <c:v>1.575</c:v>
                </c:pt>
                <c:pt idx="64">
                  <c:v>1.6</c:v>
                </c:pt>
                <c:pt idx="65">
                  <c:v>1.625</c:v>
                </c:pt>
                <c:pt idx="66">
                  <c:v>1.65</c:v>
                </c:pt>
                <c:pt idx="67">
                  <c:v>1.675</c:v>
                </c:pt>
                <c:pt idx="68">
                  <c:v>1.7</c:v>
                </c:pt>
                <c:pt idx="69">
                  <c:v>1.7250000000000001</c:v>
                </c:pt>
                <c:pt idx="70">
                  <c:v>1.75</c:v>
                </c:pt>
                <c:pt idx="71">
                  <c:v>1.7749999999999999</c:v>
                </c:pt>
                <c:pt idx="72">
                  <c:v>1.8</c:v>
                </c:pt>
                <c:pt idx="73">
                  <c:v>1.825</c:v>
                </c:pt>
                <c:pt idx="74">
                  <c:v>1.85</c:v>
                </c:pt>
                <c:pt idx="75">
                  <c:v>1.875</c:v>
                </c:pt>
                <c:pt idx="76">
                  <c:v>1.9</c:v>
                </c:pt>
                <c:pt idx="77">
                  <c:v>1.925</c:v>
                </c:pt>
                <c:pt idx="78">
                  <c:v>1.95</c:v>
                </c:pt>
                <c:pt idx="79">
                  <c:v>1.9750000000000001</c:v>
                </c:pt>
                <c:pt idx="80">
                  <c:v>2</c:v>
                </c:pt>
              </c:numCache>
            </c:numRef>
          </c:xVal>
          <c:yVal>
            <c:numRef>
              <c:f>MIC!$C$2:$C$82</c:f>
              <c:numCache>
                <c:formatCode>General</c:formatCode>
                <c:ptCount val="81"/>
                <c:pt idx="0">
                  <c:v>1</c:v>
                </c:pt>
                <c:pt idx="1">
                  <c:v>0.77650309203529999</c:v>
                </c:pt>
                <c:pt idx="2">
                  <c:v>0.57190715795248304</c:v>
                </c:pt>
                <c:pt idx="3">
                  <c:v>0.36623128357455098</c:v>
                </c:pt>
                <c:pt idx="4">
                  <c:v>0.28592493376893002</c:v>
                </c:pt>
                <c:pt idx="5">
                  <c:v>0.26584634320897899</c:v>
                </c:pt>
                <c:pt idx="6">
                  <c:v>0.22616235729966599</c:v>
                </c:pt>
                <c:pt idx="7">
                  <c:v>0.229345142109212</c:v>
                </c:pt>
                <c:pt idx="8">
                  <c:v>0.22534315794909501</c:v>
                </c:pt>
                <c:pt idx="9">
                  <c:v>0.19068987192911099</c:v>
                </c:pt>
                <c:pt idx="10">
                  <c:v>0.17944580453571399</c:v>
                </c:pt>
                <c:pt idx="11">
                  <c:v>0.17945708552992301</c:v>
                </c:pt>
                <c:pt idx="12">
                  <c:v>0.19627365140112199</c:v>
                </c:pt>
                <c:pt idx="13">
                  <c:v>0.19183147553493299</c:v>
                </c:pt>
                <c:pt idx="14">
                  <c:v>0.15580444224279499</c:v>
                </c:pt>
                <c:pt idx="15">
                  <c:v>0.14488832582380701</c:v>
                </c:pt>
                <c:pt idx="16">
                  <c:v>0.17802164587152899</c:v>
                </c:pt>
                <c:pt idx="17">
                  <c:v>0.16262567937508299</c:v>
                </c:pt>
                <c:pt idx="18">
                  <c:v>0.15578607365153299</c:v>
                </c:pt>
                <c:pt idx="19">
                  <c:v>0.15674382386170299</c:v>
                </c:pt>
                <c:pt idx="20">
                  <c:v>0.156815497925336</c:v>
                </c:pt>
                <c:pt idx="21">
                  <c:v>0.14489773613292101</c:v>
                </c:pt>
                <c:pt idx="22">
                  <c:v>0.153123257524691</c:v>
                </c:pt>
                <c:pt idx="23">
                  <c:v>0.15527892865028201</c:v>
                </c:pt>
                <c:pt idx="24">
                  <c:v>0.175812368013225</c:v>
                </c:pt>
                <c:pt idx="25">
                  <c:v>0.151103063657059</c:v>
                </c:pt>
                <c:pt idx="26">
                  <c:v>0.13972237837868201</c:v>
                </c:pt>
                <c:pt idx="27">
                  <c:v>0.15852437865145799</c:v>
                </c:pt>
                <c:pt idx="28">
                  <c:v>0.13284181557819599</c:v>
                </c:pt>
                <c:pt idx="29">
                  <c:v>0.15906397341509801</c:v>
                </c:pt>
                <c:pt idx="30">
                  <c:v>0.132761545007021</c:v>
                </c:pt>
                <c:pt idx="31">
                  <c:v>0.12839047788875799</c:v>
                </c:pt>
                <c:pt idx="32">
                  <c:v>0.15361627724611501</c:v>
                </c:pt>
                <c:pt idx="33">
                  <c:v>0.13134877761380201</c:v>
                </c:pt>
                <c:pt idx="34">
                  <c:v>0.13619636785141501</c:v>
                </c:pt>
                <c:pt idx="35">
                  <c:v>0.15413393215214199</c:v>
                </c:pt>
                <c:pt idx="36">
                  <c:v>0.14049313333268201</c:v>
                </c:pt>
                <c:pt idx="37">
                  <c:v>0.13739739510872101</c:v>
                </c:pt>
                <c:pt idx="38">
                  <c:v>0.14486735198773601</c:v>
                </c:pt>
                <c:pt idx="39">
                  <c:v>0.14179642525449501</c:v>
                </c:pt>
                <c:pt idx="40">
                  <c:v>0.13912420568464801</c:v>
                </c:pt>
                <c:pt idx="41">
                  <c:v>0.13286144722278501</c:v>
                </c:pt>
                <c:pt idx="42">
                  <c:v>0.13116153026410499</c:v>
                </c:pt>
                <c:pt idx="43">
                  <c:v>0.13472550738206701</c:v>
                </c:pt>
                <c:pt idx="44">
                  <c:v>0.14891325272369799</c:v>
                </c:pt>
                <c:pt idx="45">
                  <c:v>0.13444343382808999</c:v>
                </c:pt>
                <c:pt idx="46">
                  <c:v>0.13182937531569699</c:v>
                </c:pt>
                <c:pt idx="47">
                  <c:v>0.147841639290715</c:v>
                </c:pt>
                <c:pt idx="48">
                  <c:v>0.13967928090826801</c:v>
                </c:pt>
                <c:pt idx="49">
                  <c:v>0.13162708803064399</c:v>
                </c:pt>
                <c:pt idx="50">
                  <c:v>0.13926405582165799</c:v>
                </c:pt>
                <c:pt idx="51">
                  <c:v>0.14367616662698099</c:v>
                </c:pt>
                <c:pt idx="52">
                  <c:v>0.12829571846202101</c:v>
                </c:pt>
                <c:pt idx="53">
                  <c:v>0.13423330029093999</c:v>
                </c:pt>
                <c:pt idx="54">
                  <c:v>0.12907294175824199</c:v>
                </c:pt>
                <c:pt idx="55">
                  <c:v>0.12560071764688699</c:v>
                </c:pt>
                <c:pt idx="56">
                  <c:v>0.137052394652347</c:v>
                </c:pt>
                <c:pt idx="57">
                  <c:v>0.13502840419873999</c:v>
                </c:pt>
                <c:pt idx="58">
                  <c:v>0.138210497805619</c:v>
                </c:pt>
                <c:pt idx="59">
                  <c:v>0.14728580818628101</c:v>
                </c:pt>
                <c:pt idx="60">
                  <c:v>0.131415437502202</c:v>
                </c:pt>
                <c:pt idx="61">
                  <c:v>0.1427126374913</c:v>
                </c:pt>
                <c:pt idx="62">
                  <c:v>0.140641551406467</c:v>
                </c:pt>
                <c:pt idx="63">
                  <c:v>0.129017748396939</c:v>
                </c:pt>
                <c:pt idx="64">
                  <c:v>0.13394914611043299</c:v>
                </c:pt>
                <c:pt idx="65">
                  <c:v>0.14419011176204299</c:v>
                </c:pt>
                <c:pt idx="66">
                  <c:v>0.13499744067703601</c:v>
                </c:pt>
                <c:pt idx="67">
                  <c:v>0.135400538438819</c:v>
                </c:pt>
                <c:pt idx="68">
                  <c:v>0.14267311752183301</c:v>
                </c:pt>
                <c:pt idx="69">
                  <c:v>0.137096083414256</c:v>
                </c:pt>
                <c:pt idx="70">
                  <c:v>0.136316336058426</c:v>
                </c:pt>
                <c:pt idx="71">
                  <c:v>0.14080489585880299</c:v>
                </c:pt>
                <c:pt idx="72">
                  <c:v>0.122946345890991</c:v>
                </c:pt>
                <c:pt idx="73">
                  <c:v>0.13691634972772901</c:v>
                </c:pt>
                <c:pt idx="74">
                  <c:v>0.152205138340227</c:v>
                </c:pt>
                <c:pt idx="75">
                  <c:v>0.119015336497927</c:v>
                </c:pt>
                <c:pt idx="76">
                  <c:v>0.13334207158176301</c:v>
                </c:pt>
                <c:pt idx="77">
                  <c:v>0.129550026083219</c:v>
                </c:pt>
                <c:pt idx="78">
                  <c:v>0.148165140284469</c:v>
                </c:pt>
                <c:pt idx="79">
                  <c:v>0.122609737194755</c:v>
                </c:pt>
                <c:pt idx="80">
                  <c:v>0.13157251130762199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01-A242-B696-9E7DE49C6E74}"/>
            </c:ext>
          </c:extLst>
        </c:ser>
        <c:ser>
          <c:idx val="2"/>
          <c:order val="2"/>
          <c:tx>
            <c:strRef>
              <c:f>MIC!$D$1</c:f>
              <c:strCache>
                <c:ptCount val="1"/>
                <c:pt idx="0">
                  <c:v>linear_periodic_high_freq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MIC!$A$2:$A$82</c:f>
              <c:numCache>
                <c:formatCode>General</c:formatCode>
                <c:ptCount val="81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7.4999999999999997E-2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0.2</c:v>
                </c:pt>
                <c:pt idx="9">
                  <c:v>0.22500000000000001</c:v>
                </c:pt>
                <c:pt idx="10">
                  <c:v>0.25</c:v>
                </c:pt>
                <c:pt idx="11">
                  <c:v>0.27500000000000002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</c:v>
                </c:pt>
                <c:pt idx="15">
                  <c:v>0.375</c:v>
                </c:pt>
                <c:pt idx="16">
                  <c:v>0.4</c:v>
                </c:pt>
                <c:pt idx="17">
                  <c:v>0.42499999999999999</c:v>
                </c:pt>
                <c:pt idx="18">
                  <c:v>0.45</c:v>
                </c:pt>
                <c:pt idx="19">
                  <c:v>0.47499999999999998</c:v>
                </c:pt>
                <c:pt idx="20">
                  <c:v>0.5</c:v>
                </c:pt>
                <c:pt idx="21">
                  <c:v>0.52500000000000002</c:v>
                </c:pt>
                <c:pt idx="22">
                  <c:v>0.55000000000000004</c:v>
                </c:pt>
                <c:pt idx="23">
                  <c:v>0.57499999999999996</c:v>
                </c:pt>
                <c:pt idx="24">
                  <c:v>0.6</c:v>
                </c:pt>
                <c:pt idx="25">
                  <c:v>0.625</c:v>
                </c:pt>
                <c:pt idx="26">
                  <c:v>0.65</c:v>
                </c:pt>
                <c:pt idx="27">
                  <c:v>0.67500000000000004</c:v>
                </c:pt>
                <c:pt idx="28">
                  <c:v>0.7</c:v>
                </c:pt>
                <c:pt idx="29">
                  <c:v>0.72499999999999998</c:v>
                </c:pt>
                <c:pt idx="30">
                  <c:v>0.75</c:v>
                </c:pt>
                <c:pt idx="31">
                  <c:v>0.77500000000000002</c:v>
                </c:pt>
                <c:pt idx="32">
                  <c:v>0.8</c:v>
                </c:pt>
                <c:pt idx="33">
                  <c:v>0.82499999999999996</c:v>
                </c:pt>
                <c:pt idx="34">
                  <c:v>0.85</c:v>
                </c:pt>
                <c:pt idx="35">
                  <c:v>0.875</c:v>
                </c:pt>
                <c:pt idx="36">
                  <c:v>0.9</c:v>
                </c:pt>
                <c:pt idx="37">
                  <c:v>0.92500000000000004</c:v>
                </c:pt>
                <c:pt idx="38">
                  <c:v>0.95</c:v>
                </c:pt>
                <c:pt idx="39">
                  <c:v>0.97499999999999998</c:v>
                </c:pt>
                <c:pt idx="40">
                  <c:v>1</c:v>
                </c:pt>
                <c:pt idx="41">
                  <c:v>1.0249999999999999</c:v>
                </c:pt>
                <c:pt idx="42">
                  <c:v>1.05</c:v>
                </c:pt>
                <c:pt idx="43">
                  <c:v>1.075</c:v>
                </c:pt>
                <c:pt idx="44">
                  <c:v>1.1000000000000001</c:v>
                </c:pt>
                <c:pt idx="45">
                  <c:v>1.125</c:v>
                </c:pt>
                <c:pt idx="46">
                  <c:v>1.1499999999999999</c:v>
                </c:pt>
                <c:pt idx="47">
                  <c:v>1.175</c:v>
                </c:pt>
                <c:pt idx="48">
                  <c:v>1.2</c:v>
                </c:pt>
                <c:pt idx="49">
                  <c:v>1.2250000000000001</c:v>
                </c:pt>
                <c:pt idx="50">
                  <c:v>1.25</c:v>
                </c:pt>
                <c:pt idx="51">
                  <c:v>1.2749999999999999</c:v>
                </c:pt>
                <c:pt idx="52">
                  <c:v>1.3</c:v>
                </c:pt>
                <c:pt idx="53">
                  <c:v>1.325</c:v>
                </c:pt>
                <c:pt idx="54">
                  <c:v>1.35</c:v>
                </c:pt>
                <c:pt idx="55">
                  <c:v>1.375</c:v>
                </c:pt>
                <c:pt idx="56">
                  <c:v>1.4</c:v>
                </c:pt>
                <c:pt idx="57">
                  <c:v>1.425</c:v>
                </c:pt>
                <c:pt idx="58">
                  <c:v>1.45</c:v>
                </c:pt>
                <c:pt idx="59">
                  <c:v>1.4750000000000001</c:v>
                </c:pt>
                <c:pt idx="60">
                  <c:v>1.5</c:v>
                </c:pt>
                <c:pt idx="61">
                  <c:v>1.5249999999999999</c:v>
                </c:pt>
                <c:pt idx="62">
                  <c:v>1.55</c:v>
                </c:pt>
                <c:pt idx="63">
                  <c:v>1.575</c:v>
                </c:pt>
                <c:pt idx="64">
                  <c:v>1.6</c:v>
                </c:pt>
                <c:pt idx="65">
                  <c:v>1.625</c:v>
                </c:pt>
                <c:pt idx="66">
                  <c:v>1.65</c:v>
                </c:pt>
                <c:pt idx="67">
                  <c:v>1.675</c:v>
                </c:pt>
                <c:pt idx="68">
                  <c:v>1.7</c:v>
                </c:pt>
                <c:pt idx="69">
                  <c:v>1.7250000000000001</c:v>
                </c:pt>
                <c:pt idx="70">
                  <c:v>1.75</c:v>
                </c:pt>
                <c:pt idx="71">
                  <c:v>1.7749999999999999</c:v>
                </c:pt>
                <c:pt idx="72">
                  <c:v>1.8</c:v>
                </c:pt>
                <c:pt idx="73">
                  <c:v>1.825</c:v>
                </c:pt>
                <c:pt idx="74">
                  <c:v>1.85</c:v>
                </c:pt>
                <c:pt idx="75">
                  <c:v>1.875</c:v>
                </c:pt>
                <c:pt idx="76">
                  <c:v>1.9</c:v>
                </c:pt>
                <c:pt idx="77">
                  <c:v>1.925</c:v>
                </c:pt>
                <c:pt idx="78">
                  <c:v>1.95</c:v>
                </c:pt>
                <c:pt idx="79">
                  <c:v>1.9750000000000001</c:v>
                </c:pt>
                <c:pt idx="80">
                  <c:v>2</c:v>
                </c:pt>
              </c:numCache>
            </c:numRef>
          </c:xVal>
          <c:yVal>
            <c:numRef>
              <c:f>MIC!$D$2:$D$82</c:f>
              <c:numCache>
                <c:formatCode>General</c:formatCode>
                <c:ptCount val="8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0.98812569701907305</c:v>
                </c:pt>
                <c:pt idx="4">
                  <c:v>0.960887659676537</c:v>
                </c:pt>
                <c:pt idx="5">
                  <c:v>0.92696901097068296</c:v>
                </c:pt>
                <c:pt idx="6">
                  <c:v>0.92409318191454204</c:v>
                </c:pt>
                <c:pt idx="7">
                  <c:v>0.87549823081898903</c:v>
                </c:pt>
                <c:pt idx="8">
                  <c:v>0.813393966099068</c:v>
                </c:pt>
                <c:pt idx="9">
                  <c:v>0.77886479705920197</c:v>
                </c:pt>
                <c:pt idx="10">
                  <c:v>0.71953666871491795</c:v>
                </c:pt>
                <c:pt idx="11">
                  <c:v>0.70227695849582805</c:v>
                </c:pt>
                <c:pt idx="12">
                  <c:v>0.68473045117501397</c:v>
                </c:pt>
                <c:pt idx="13">
                  <c:v>0.64682524899955596</c:v>
                </c:pt>
                <c:pt idx="14">
                  <c:v>0.59790229803484096</c:v>
                </c:pt>
                <c:pt idx="15">
                  <c:v>0.56741187416190397</c:v>
                </c:pt>
                <c:pt idx="16">
                  <c:v>0.53159624000879402</c:v>
                </c:pt>
                <c:pt idx="17">
                  <c:v>0.48410711356060399</c:v>
                </c:pt>
                <c:pt idx="18">
                  <c:v>0.49865466211381398</c:v>
                </c:pt>
                <c:pt idx="19">
                  <c:v>0.47806171005037701</c:v>
                </c:pt>
                <c:pt idx="20">
                  <c:v>0.45926840540890801</c:v>
                </c:pt>
                <c:pt idx="21">
                  <c:v>0.40643721777643699</c:v>
                </c:pt>
                <c:pt idx="22">
                  <c:v>0.36556351958419298</c:v>
                </c:pt>
                <c:pt idx="23">
                  <c:v>0.33790909586619</c:v>
                </c:pt>
                <c:pt idx="24">
                  <c:v>0.32930824886599103</c:v>
                </c:pt>
                <c:pt idx="25">
                  <c:v>0.356769041604451</c:v>
                </c:pt>
                <c:pt idx="26">
                  <c:v>0.303203662807987</c:v>
                </c:pt>
                <c:pt idx="27">
                  <c:v>0.326811632427358</c:v>
                </c:pt>
                <c:pt idx="28">
                  <c:v>0.28294125608788501</c:v>
                </c:pt>
                <c:pt idx="29">
                  <c:v>0.28674661247932498</c:v>
                </c:pt>
                <c:pt idx="30">
                  <c:v>0.25423765468345999</c:v>
                </c:pt>
                <c:pt idx="31">
                  <c:v>0.24581886029564401</c:v>
                </c:pt>
                <c:pt idx="32">
                  <c:v>0.26369212857466301</c:v>
                </c:pt>
                <c:pt idx="33">
                  <c:v>0.25989402698452102</c:v>
                </c:pt>
                <c:pt idx="34">
                  <c:v>0.21447714461134501</c:v>
                </c:pt>
                <c:pt idx="35">
                  <c:v>0.25750130853416497</c:v>
                </c:pt>
                <c:pt idx="36">
                  <c:v>0.22126263799253901</c:v>
                </c:pt>
                <c:pt idx="37">
                  <c:v>0.23324455380336201</c:v>
                </c:pt>
                <c:pt idx="38">
                  <c:v>0.24151978161034801</c:v>
                </c:pt>
                <c:pt idx="39">
                  <c:v>0.21993229238700801</c:v>
                </c:pt>
                <c:pt idx="40">
                  <c:v>0.19600564569119899</c:v>
                </c:pt>
                <c:pt idx="41">
                  <c:v>0.20876643237713999</c:v>
                </c:pt>
                <c:pt idx="42">
                  <c:v>0.209892848606514</c:v>
                </c:pt>
                <c:pt idx="43">
                  <c:v>0.17966203674970399</c:v>
                </c:pt>
                <c:pt idx="44">
                  <c:v>0.20543224517022399</c:v>
                </c:pt>
                <c:pt idx="45">
                  <c:v>0.176015519949247</c:v>
                </c:pt>
                <c:pt idx="46">
                  <c:v>0.194357772448501</c:v>
                </c:pt>
                <c:pt idx="47">
                  <c:v>0.20376315501323899</c:v>
                </c:pt>
                <c:pt idx="48">
                  <c:v>0.16974392729257901</c:v>
                </c:pt>
                <c:pt idx="49">
                  <c:v>0.20281746115003799</c:v>
                </c:pt>
                <c:pt idx="50">
                  <c:v>0.17144328331744799</c:v>
                </c:pt>
                <c:pt idx="51">
                  <c:v>0.16682489342875401</c:v>
                </c:pt>
                <c:pt idx="52">
                  <c:v>0.165927101290577</c:v>
                </c:pt>
                <c:pt idx="53">
                  <c:v>0.17070464732628901</c:v>
                </c:pt>
                <c:pt idx="54">
                  <c:v>0.20156638724012699</c:v>
                </c:pt>
                <c:pt idx="55">
                  <c:v>0.14878792648402001</c:v>
                </c:pt>
                <c:pt idx="56">
                  <c:v>0.15893544021390299</c:v>
                </c:pt>
                <c:pt idx="57">
                  <c:v>0.15651385256252701</c:v>
                </c:pt>
                <c:pt idx="58">
                  <c:v>0.17122079666957199</c:v>
                </c:pt>
                <c:pt idx="59">
                  <c:v>0.17386252426047699</c:v>
                </c:pt>
                <c:pt idx="60">
                  <c:v>0.165562306195221</c:v>
                </c:pt>
                <c:pt idx="61">
                  <c:v>0.15373229208077599</c:v>
                </c:pt>
                <c:pt idx="62">
                  <c:v>0.14653827516557599</c:v>
                </c:pt>
                <c:pt idx="63">
                  <c:v>0.15706556624857199</c:v>
                </c:pt>
                <c:pt idx="64">
                  <c:v>0.15896939455445599</c:v>
                </c:pt>
                <c:pt idx="65">
                  <c:v>0.152410278164577</c:v>
                </c:pt>
                <c:pt idx="66">
                  <c:v>0.155512079210573</c:v>
                </c:pt>
                <c:pt idx="67">
                  <c:v>0.16594989343716701</c:v>
                </c:pt>
                <c:pt idx="68">
                  <c:v>0.15801798641772799</c:v>
                </c:pt>
                <c:pt idx="69">
                  <c:v>0.15113896869885099</c:v>
                </c:pt>
                <c:pt idx="70">
                  <c:v>0.14512483201533399</c:v>
                </c:pt>
                <c:pt idx="71">
                  <c:v>0.151596656219711</c:v>
                </c:pt>
                <c:pt idx="72">
                  <c:v>0.16870293251493099</c:v>
                </c:pt>
                <c:pt idx="73">
                  <c:v>0.15563863754962701</c:v>
                </c:pt>
                <c:pt idx="74">
                  <c:v>0.14847245145347401</c:v>
                </c:pt>
                <c:pt idx="75">
                  <c:v>0.169609702036429</c:v>
                </c:pt>
                <c:pt idx="76">
                  <c:v>0.157591062527902</c:v>
                </c:pt>
                <c:pt idx="77">
                  <c:v>0.15397466836339399</c:v>
                </c:pt>
                <c:pt idx="78">
                  <c:v>0.152961540414848</c:v>
                </c:pt>
                <c:pt idx="79">
                  <c:v>0.159052155600099</c:v>
                </c:pt>
                <c:pt idx="80">
                  <c:v>0.161361972368916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301-A242-B696-9E7DE49C6E74}"/>
            </c:ext>
          </c:extLst>
        </c:ser>
        <c:ser>
          <c:idx val="3"/>
          <c:order val="3"/>
          <c:tx>
            <c:strRef>
              <c:f>MIC!$E$1</c:f>
              <c:strCache>
                <c:ptCount val="1"/>
                <c:pt idx="0">
                  <c:v>linear_periodic_high_freq_2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MIC!$A$2:$A$82</c:f>
              <c:numCache>
                <c:formatCode>General</c:formatCode>
                <c:ptCount val="81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7.4999999999999997E-2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0.2</c:v>
                </c:pt>
                <c:pt idx="9">
                  <c:v>0.22500000000000001</c:v>
                </c:pt>
                <c:pt idx="10">
                  <c:v>0.25</c:v>
                </c:pt>
                <c:pt idx="11">
                  <c:v>0.27500000000000002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</c:v>
                </c:pt>
                <c:pt idx="15">
                  <c:v>0.375</c:v>
                </c:pt>
                <c:pt idx="16">
                  <c:v>0.4</c:v>
                </c:pt>
                <c:pt idx="17">
                  <c:v>0.42499999999999999</c:v>
                </c:pt>
                <c:pt idx="18">
                  <c:v>0.45</c:v>
                </c:pt>
                <c:pt idx="19">
                  <c:v>0.47499999999999998</c:v>
                </c:pt>
                <c:pt idx="20">
                  <c:v>0.5</c:v>
                </c:pt>
                <c:pt idx="21">
                  <c:v>0.52500000000000002</c:v>
                </c:pt>
                <c:pt idx="22">
                  <c:v>0.55000000000000004</c:v>
                </c:pt>
                <c:pt idx="23">
                  <c:v>0.57499999999999996</c:v>
                </c:pt>
                <c:pt idx="24">
                  <c:v>0.6</c:v>
                </c:pt>
                <c:pt idx="25">
                  <c:v>0.625</c:v>
                </c:pt>
                <c:pt idx="26">
                  <c:v>0.65</c:v>
                </c:pt>
                <c:pt idx="27">
                  <c:v>0.67500000000000004</c:v>
                </c:pt>
                <c:pt idx="28">
                  <c:v>0.7</c:v>
                </c:pt>
                <c:pt idx="29">
                  <c:v>0.72499999999999998</c:v>
                </c:pt>
                <c:pt idx="30">
                  <c:v>0.75</c:v>
                </c:pt>
                <c:pt idx="31">
                  <c:v>0.77500000000000002</c:v>
                </c:pt>
                <c:pt idx="32">
                  <c:v>0.8</c:v>
                </c:pt>
                <c:pt idx="33">
                  <c:v>0.82499999999999996</c:v>
                </c:pt>
                <c:pt idx="34">
                  <c:v>0.85</c:v>
                </c:pt>
                <c:pt idx="35">
                  <c:v>0.875</c:v>
                </c:pt>
                <c:pt idx="36">
                  <c:v>0.9</c:v>
                </c:pt>
                <c:pt idx="37">
                  <c:v>0.92500000000000004</c:v>
                </c:pt>
                <c:pt idx="38">
                  <c:v>0.95</c:v>
                </c:pt>
                <c:pt idx="39">
                  <c:v>0.97499999999999998</c:v>
                </c:pt>
                <c:pt idx="40">
                  <c:v>1</c:v>
                </c:pt>
                <c:pt idx="41">
                  <c:v>1.0249999999999999</c:v>
                </c:pt>
                <c:pt idx="42">
                  <c:v>1.05</c:v>
                </c:pt>
                <c:pt idx="43">
                  <c:v>1.075</c:v>
                </c:pt>
                <c:pt idx="44">
                  <c:v>1.1000000000000001</c:v>
                </c:pt>
                <c:pt idx="45">
                  <c:v>1.125</c:v>
                </c:pt>
                <c:pt idx="46">
                  <c:v>1.1499999999999999</c:v>
                </c:pt>
                <c:pt idx="47">
                  <c:v>1.175</c:v>
                </c:pt>
                <c:pt idx="48">
                  <c:v>1.2</c:v>
                </c:pt>
                <c:pt idx="49">
                  <c:v>1.2250000000000001</c:v>
                </c:pt>
                <c:pt idx="50">
                  <c:v>1.25</c:v>
                </c:pt>
                <c:pt idx="51">
                  <c:v>1.2749999999999999</c:v>
                </c:pt>
                <c:pt idx="52">
                  <c:v>1.3</c:v>
                </c:pt>
                <c:pt idx="53">
                  <c:v>1.325</c:v>
                </c:pt>
                <c:pt idx="54">
                  <c:v>1.35</c:v>
                </c:pt>
                <c:pt idx="55">
                  <c:v>1.375</c:v>
                </c:pt>
                <c:pt idx="56">
                  <c:v>1.4</c:v>
                </c:pt>
                <c:pt idx="57">
                  <c:v>1.425</c:v>
                </c:pt>
                <c:pt idx="58">
                  <c:v>1.45</c:v>
                </c:pt>
                <c:pt idx="59">
                  <c:v>1.4750000000000001</c:v>
                </c:pt>
                <c:pt idx="60">
                  <c:v>1.5</c:v>
                </c:pt>
                <c:pt idx="61">
                  <c:v>1.5249999999999999</c:v>
                </c:pt>
                <c:pt idx="62">
                  <c:v>1.55</c:v>
                </c:pt>
                <c:pt idx="63">
                  <c:v>1.575</c:v>
                </c:pt>
                <c:pt idx="64">
                  <c:v>1.6</c:v>
                </c:pt>
                <c:pt idx="65">
                  <c:v>1.625</c:v>
                </c:pt>
                <c:pt idx="66">
                  <c:v>1.65</c:v>
                </c:pt>
                <c:pt idx="67">
                  <c:v>1.675</c:v>
                </c:pt>
                <c:pt idx="68">
                  <c:v>1.7</c:v>
                </c:pt>
                <c:pt idx="69">
                  <c:v>1.7250000000000001</c:v>
                </c:pt>
                <c:pt idx="70">
                  <c:v>1.75</c:v>
                </c:pt>
                <c:pt idx="71">
                  <c:v>1.7749999999999999</c:v>
                </c:pt>
                <c:pt idx="72">
                  <c:v>1.8</c:v>
                </c:pt>
                <c:pt idx="73">
                  <c:v>1.825</c:v>
                </c:pt>
                <c:pt idx="74">
                  <c:v>1.85</c:v>
                </c:pt>
                <c:pt idx="75">
                  <c:v>1.875</c:v>
                </c:pt>
                <c:pt idx="76">
                  <c:v>1.9</c:v>
                </c:pt>
                <c:pt idx="77">
                  <c:v>1.925</c:v>
                </c:pt>
                <c:pt idx="78">
                  <c:v>1.95</c:v>
                </c:pt>
                <c:pt idx="79">
                  <c:v>1.9750000000000001</c:v>
                </c:pt>
                <c:pt idx="80">
                  <c:v>2</c:v>
                </c:pt>
              </c:numCache>
            </c:numRef>
          </c:xVal>
          <c:yVal>
            <c:numRef>
              <c:f>MIC!$E$2:$E$82</c:f>
              <c:numCache>
                <c:formatCode>General</c:formatCode>
                <c:ptCount val="8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0.972549305696219</c:v>
                </c:pt>
                <c:pt idx="4">
                  <c:v>0.95112090236978597</c:v>
                </c:pt>
                <c:pt idx="5">
                  <c:v>0.90934582013616505</c:v>
                </c:pt>
                <c:pt idx="6">
                  <c:v>0.91060586621843698</c:v>
                </c:pt>
                <c:pt idx="7">
                  <c:v>0.85458992030186698</c:v>
                </c:pt>
                <c:pt idx="8">
                  <c:v>0.77551621238468005</c:v>
                </c:pt>
                <c:pt idx="9">
                  <c:v>0.74911387494568005</c:v>
                </c:pt>
                <c:pt idx="10">
                  <c:v>0.72387552552499601</c:v>
                </c:pt>
                <c:pt idx="11">
                  <c:v>0.70316315768629101</c:v>
                </c:pt>
                <c:pt idx="12">
                  <c:v>0.65795041735313797</c:v>
                </c:pt>
                <c:pt idx="13">
                  <c:v>0.63415972685699695</c:v>
                </c:pt>
                <c:pt idx="14">
                  <c:v>0.57742730446846202</c:v>
                </c:pt>
                <c:pt idx="15">
                  <c:v>0.57824072059456399</c:v>
                </c:pt>
                <c:pt idx="16">
                  <c:v>0.53434013225153698</c:v>
                </c:pt>
                <c:pt idx="17">
                  <c:v>0.49379972762852498</c:v>
                </c:pt>
                <c:pt idx="18">
                  <c:v>0.46790556265696798</c:v>
                </c:pt>
                <c:pt idx="19">
                  <c:v>0.46460342170081298</c:v>
                </c:pt>
                <c:pt idx="20">
                  <c:v>0.45847425274329201</c:v>
                </c:pt>
                <c:pt idx="21">
                  <c:v>0.42217458434233601</c:v>
                </c:pt>
                <c:pt idx="22">
                  <c:v>0.457162694332719</c:v>
                </c:pt>
                <c:pt idx="23">
                  <c:v>0.38619176613365402</c:v>
                </c:pt>
                <c:pt idx="24">
                  <c:v>0.347081724557328</c:v>
                </c:pt>
                <c:pt idx="25">
                  <c:v>0.34000000490876198</c:v>
                </c:pt>
                <c:pt idx="26">
                  <c:v>0.318626690111313</c:v>
                </c:pt>
                <c:pt idx="27">
                  <c:v>0.31484347051344003</c:v>
                </c:pt>
                <c:pt idx="28">
                  <c:v>0.31407376207445498</c:v>
                </c:pt>
                <c:pt idx="29">
                  <c:v>0.29903165577991597</c:v>
                </c:pt>
                <c:pt idx="30">
                  <c:v>0.302041573083561</c:v>
                </c:pt>
                <c:pt idx="31">
                  <c:v>0.26047369485008798</c:v>
                </c:pt>
                <c:pt idx="32">
                  <c:v>0.236963955579437</c:v>
                </c:pt>
                <c:pt idx="33">
                  <c:v>0.27723033488056198</c:v>
                </c:pt>
                <c:pt idx="34">
                  <c:v>0.214261072250885</c:v>
                </c:pt>
                <c:pt idx="35">
                  <c:v>0.25351277681561302</c:v>
                </c:pt>
                <c:pt idx="36">
                  <c:v>0.24927781570518701</c:v>
                </c:pt>
                <c:pt idx="37">
                  <c:v>0.223013694026194</c:v>
                </c:pt>
                <c:pt idx="38">
                  <c:v>0.245606635463473</c:v>
                </c:pt>
                <c:pt idx="39">
                  <c:v>0.20823284304227199</c:v>
                </c:pt>
                <c:pt idx="40">
                  <c:v>0.20976983020571</c:v>
                </c:pt>
                <c:pt idx="41">
                  <c:v>0.198942108540753</c:v>
                </c:pt>
                <c:pt idx="42">
                  <c:v>0.207587478637976</c:v>
                </c:pt>
                <c:pt idx="43">
                  <c:v>0.18731845648818099</c:v>
                </c:pt>
                <c:pt idx="44">
                  <c:v>0.20424999496449001</c:v>
                </c:pt>
                <c:pt idx="45">
                  <c:v>0.17907308968566901</c:v>
                </c:pt>
                <c:pt idx="46">
                  <c:v>0.176008849045591</c:v>
                </c:pt>
                <c:pt idx="47">
                  <c:v>0.196772258304653</c:v>
                </c:pt>
                <c:pt idx="48">
                  <c:v>0.19162348671903801</c:v>
                </c:pt>
                <c:pt idx="49">
                  <c:v>0.16758971004825099</c:v>
                </c:pt>
                <c:pt idx="50">
                  <c:v>0.17630759376479299</c:v>
                </c:pt>
                <c:pt idx="51">
                  <c:v>0.17306468704264799</c:v>
                </c:pt>
                <c:pt idx="52">
                  <c:v>0.16503271349868201</c:v>
                </c:pt>
                <c:pt idx="53">
                  <c:v>0.170999815773134</c:v>
                </c:pt>
                <c:pt idx="54">
                  <c:v>0.18330824529668599</c:v>
                </c:pt>
                <c:pt idx="55">
                  <c:v>0.173871188103702</c:v>
                </c:pt>
                <c:pt idx="56">
                  <c:v>0.16294068656176799</c:v>
                </c:pt>
                <c:pt idx="57">
                  <c:v>0.16690012531071399</c:v>
                </c:pt>
                <c:pt idx="58">
                  <c:v>0.16905003759324</c:v>
                </c:pt>
                <c:pt idx="59">
                  <c:v>0.15873482105990799</c:v>
                </c:pt>
                <c:pt idx="60">
                  <c:v>0.16339298169193001</c:v>
                </c:pt>
                <c:pt idx="61">
                  <c:v>0.15008212892011799</c:v>
                </c:pt>
                <c:pt idx="62">
                  <c:v>0.15415713379621701</c:v>
                </c:pt>
                <c:pt idx="63">
                  <c:v>0.157000322703055</c:v>
                </c:pt>
                <c:pt idx="64">
                  <c:v>0.156608970475315</c:v>
                </c:pt>
                <c:pt idx="65">
                  <c:v>0.16473194313866599</c:v>
                </c:pt>
                <c:pt idx="66">
                  <c:v>0.151878010244581</c:v>
                </c:pt>
                <c:pt idx="67">
                  <c:v>0.150645939454533</c:v>
                </c:pt>
                <c:pt idx="68">
                  <c:v>0.149365044815226</c:v>
                </c:pt>
                <c:pt idx="69">
                  <c:v>0.154307396309455</c:v>
                </c:pt>
                <c:pt idx="70">
                  <c:v>0.177733941732655</c:v>
                </c:pt>
                <c:pt idx="71">
                  <c:v>0.15357834861511099</c:v>
                </c:pt>
                <c:pt idx="72">
                  <c:v>0.167980857138116</c:v>
                </c:pt>
                <c:pt idx="73">
                  <c:v>0.16841814774293001</c:v>
                </c:pt>
                <c:pt idx="74">
                  <c:v>0.16119934769025299</c:v>
                </c:pt>
                <c:pt idx="75">
                  <c:v>0.13584375930213999</c:v>
                </c:pt>
                <c:pt idx="76">
                  <c:v>0.15932441081638199</c:v>
                </c:pt>
                <c:pt idx="77">
                  <c:v>0.16935908469925801</c:v>
                </c:pt>
                <c:pt idx="78">
                  <c:v>0.14080391065120701</c:v>
                </c:pt>
                <c:pt idx="79">
                  <c:v>0.165846651198851</c:v>
                </c:pt>
                <c:pt idx="80">
                  <c:v>0.142487289133335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301-A242-B696-9E7DE49C6E74}"/>
            </c:ext>
          </c:extLst>
        </c:ser>
        <c:ser>
          <c:idx val="4"/>
          <c:order val="4"/>
          <c:tx>
            <c:strRef>
              <c:f>MIC!$F$1</c:f>
              <c:strCache>
                <c:ptCount val="1"/>
                <c:pt idx="0">
                  <c:v>non_fourier_freq_cos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MIC!$A$2:$A$82</c:f>
              <c:numCache>
                <c:formatCode>General</c:formatCode>
                <c:ptCount val="81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7.4999999999999997E-2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0.2</c:v>
                </c:pt>
                <c:pt idx="9">
                  <c:v>0.22500000000000001</c:v>
                </c:pt>
                <c:pt idx="10">
                  <c:v>0.25</c:v>
                </c:pt>
                <c:pt idx="11">
                  <c:v>0.27500000000000002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</c:v>
                </c:pt>
                <c:pt idx="15">
                  <c:v>0.375</c:v>
                </c:pt>
                <c:pt idx="16">
                  <c:v>0.4</c:v>
                </c:pt>
                <c:pt idx="17">
                  <c:v>0.42499999999999999</c:v>
                </c:pt>
                <c:pt idx="18">
                  <c:v>0.45</c:v>
                </c:pt>
                <c:pt idx="19">
                  <c:v>0.47499999999999998</c:v>
                </c:pt>
                <c:pt idx="20">
                  <c:v>0.5</c:v>
                </c:pt>
                <c:pt idx="21">
                  <c:v>0.52500000000000002</c:v>
                </c:pt>
                <c:pt idx="22">
                  <c:v>0.55000000000000004</c:v>
                </c:pt>
                <c:pt idx="23">
                  <c:v>0.57499999999999996</c:v>
                </c:pt>
                <c:pt idx="24">
                  <c:v>0.6</c:v>
                </c:pt>
                <c:pt idx="25">
                  <c:v>0.625</c:v>
                </c:pt>
                <c:pt idx="26">
                  <c:v>0.65</c:v>
                </c:pt>
                <c:pt idx="27">
                  <c:v>0.67500000000000004</c:v>
                </c:pt>
                <c:pt idx="28">
                  <c:v>0.7</c:v>
                </c:pt>
                <c:pt idx="29">
                  <c:v>0.72499999999999998</c:v>
                </c:pt>
                <c:pt idx="30">
                  <c:v>0.75</c:v>
                </c:pt>
                <c:pt idx="31">
                  <c:v>0.77500000000000002</c:v>
                </c:pt>
                <c:pt idx="32">
                  <c:v>0.8</c:v>
                </c:pt>
                <c:pt idx="33">
                  <c:v>0.82499999999999996</c:v>
                </c:pt>
                <c:pt idx="34">
                  <c:v>0.85</c:v>
                </c:pt>
                <c:pt idx="35">
                  <c:v>0.875</c:v>
                </c:pt>
                <c:pt idx="36">
                  <c:v>0.9</c:v>
                </c:pt>
                <c:pt idx="37">
                  <c:v>0.92500000000000004</c:v>
                </c:pt>
                <c:pt idx="38">
                  <c:v>0.95</c:v>
                </c:pt>
                <c:pt idx="39">
                  <c:v>0.97499999999999998</c:v>
                </c:pt>
                <c:pt idx="40">
                  <c:v>1</c:v>
                </c:pt>
                <c:pt idx="41">
                  <c:v>1.0249999999999999</c:v>
                </c:pt>
                <c:pt idx="42">
                  <c:v>1.05</c:v>
                </c:pt>
                <c:pt idx="43">
                  <c:v>1.075</c:v>
                </c:pt>
                <c:pt idx="44">
                  <c:v>1.1000000000000001</c:v>
                </c:pt>
                <c:pt idx="45">
                  <c:v>1.125</c:v>
                </c:pt>
                <c:pt idx="46">
                  <c:v>1.1499999999999999</c:v>
                </c:pt>
                <c:pt idx="47">
                  <c:v>1.175</c:v>
                </c:pt>
                <c:pt idx="48">
                  <c:v>1.2</c:v>
                </c:pt>
                <c:pt idx="49">
                  <c:v>1.2250000000000001</c:v>
                </c:pt>
                <c:pt idx="50">
                  <c:v>1.25</c:v>
                </c:pt>
                <c:pt idx="51">
                  <c:v>1.2749999999999999</c:v>
                </c:pt>
                <c:pt idx="52">
                  <c:v>1.3</c:v>
                </c:pt>
                <c:pt idx="53">
                  <c:v>1.325</c:v>
                </c:pt>
                <c:pt idx="54">
                  <c:v>1.35</c:v>
                </c:pt>
                <c:pt idx="55">
                  <c:v>1.375</c:v>
                </c:pt>
                <c:pt idx="56">
                  <c:v>1.4</c:v>
                </c:pt>
                <c:pt idx="57">
                  <c:v>1.425</c:v>
                </c:pt>
                <c:pt idx="58">
                  <c:v>1.45</c:v>
                </c:pt>
                <c:pt idx="59">
                  <c:v>1.4750000000000001</c:v>
                </c:pt>
                <c:pt idx="60">
                  <c:v>1.5</c:v>
                </c:pt>
                <c:pt idx="61">
                  <c:v>1.5249999999999999</c:v>
                </c:pt>
                <c:pt idx="62">
                  <c:v>1.55</c:v>
                </c:pt>
                <c:pt idx="63">
                  <c:v>1.575</c:v>
                </c:pt>
                <c:pt idx="64">
                  <c:v>1.6</c:v>
                </c:pt>
                <c:pt idx="65">
                  <c:v>1.625</c:v>
                </c:pt>
                <c:pt idx="66">
                  <c:v>1.65</c:v>
                </c:pt>
                <c:pt idx="67">
                  <c:v>1.675</c:v>
                </c:pt>
                <c:pt idx="68">
                  <c:v>1.7</c:v>
                </c:pt>
                <c:pt idx="69">
                  <c:v>1.7250000000000001</c:v>
                </c:pt>
                <c:pt idx="70">
                  <c:v>1.75</c:v>
                </c:pt>
                <c:pt idx="71">
                  <c:v>1.7749999999999999</c:v>
                </c:pt>
                <c:pt idx="72">
                  <c:v>1.8</c:v>
                </c:pt>
                <c:pt idx="73">
                  <c:v>1.825</c:v>
                </c:pt>
                <c:pt idx="74">
                  <c:v>1.85</c:v>
                </c:pt>
                <c:pt idx="75">
                  <c:v>1.875</c:v>
                </c:pt>
                <c:pt idx="76">
                  <c:v>1.9</c:v>
                </c:pt>
                <c:pt idx="77">
                  <c:v>1.925</c:v>
                </c:pt>
                <c:pt idx="78">
                  <c:v>1.95</c:v>
                </c:pt>
                <c:pt idx="79">
                  <c:v>1.9750000000000001</c:v>
                </c:pt>
                <c:pt idx="80">
                  <c:v>2</c:v>
                </c:pt>
              </c:numCache>
            </c:numRef>
          </c:xVal>
          <c:yVal>
            <c:numRef>
              <c:f>MIC!$F$2:$F$82</c:f>
              <c:numCache>
                <c:formatCode>General</c:formatCode>
                <c:ptCount val="81"/>
                <c:pt idx="0">
                  <c:v>1</c:v>
                </c:pt>
                <c:pt idx="1">
                  <c:v>0.92156296782472702</c:v>
                </c:pt>
                <c:pt idx="2">
                  <c:v>0.70091179380690904</c:v>
                </c:pt>
                <c:pt idx="3">
                  <c:v>0.51779802150632104</c:v>
                </c:pt>
                <c:pt idx="4">
                  <c:v>0.39080149018624999</c:v>
                </c:pt>
                <c:pt idx="5">
                  <c:v>0.26983213298417402</c:v>
                </c:pt>
                <c:pt idx="6">
                  <c:v>0.22492101134533901</c:v>
                </c:pt>
                <c:pt idx="7">
                  <c:v>0.19737556970227599</c:v>
                </c:pt>
                <c:pt idx="8">
                  <c:v>0.16426611483822801</c:v>
                </c:pt>
                <c:pt idx="9">
                  <c:v>0.13950224523420199</c:v>
                </c:pt>
                <c:pt idx="10">
                  <c:v>0.174448563928332</c:v>
                </c:pt>
                <c:pt idx="11">
                  <c:v>0.16107701632447399</c:v>
                </c:pt>
                <c:pt idx="12">
                  <c:v>0.16038151996536201</c:v>
                </c:pt>
                <c:pt idx="13">
                  <c:v>0.147051199986723</c:v>
                </c:pt>
                <c:pt idx="14">
                  <c:v>0.147441486177145</c:v>
                </c:pt>
                <c:pt idx="15">
                  <c:v>0.13548439662047901</c:v>
                </c:pt>
                <c:pt idx="16">
                  <c:v>0.145111070863468</c:v>
                </c:pt>
                <c:pt idx="17">
                  <c:v>0.13082982553748401</c:v>
                </c:pt>
                <c:pt idx="18">
                  <c:v>0.13834238329590501</c:v>
                </c:pt>
                <c:pt idx="19">
                  <c:v>0.13869917274739099</c:v>
                </c:pt>
                <c:pt idx="20">
                  <c:v>0.12837873826142601</c:v>
                </c:pt>
                <c:pt idx="21">
                  <c:v>0.13810458332577399</c:v>
                </c:pt>
                <c:pt idx="22">
                  <c:v>0.13743457740796999</c:v>
                </c:pt>
                <c:pt idx="23">
                  <c:v>0.13442605569333799</c:v>
                </c:pt>
                <c:pt idx="24">
                  <c:v>0.13545644890397701</c:v>
                </c:pt>
                <c:pt idx="25">
                  <c:v>0.145536906650231</c:v>
                </c:pt>
                <c:pt idx="26">
                  <c:v>0.14420600442880899</c:v>
                </c:pt>
                <c:pt idx="27">
                  <c:v>0.13418327034223401</c:v>
                </c:pt>
                <c:pt idx="28">
                  <c:v>0.13253403443508299</c:v>
                </c:pt>
                <c:pt idx="29">
                  <c:v>0.13944878349013501</c:v>
                </c:pt>
                <c:pt idx="30">
                  <c:v>0.133829926663523</c:v>
                </c:pt>
                <c:pt idx="31">
                  <c:v>0.140050688037722</c:v>
                </c:pt>
                <c:pt idx="32">
                  <c:v>0.144060253652362</c:v>
                </c:pt>
                <c:pt idx="33">
                  <c:v>0.136560449252671</c:v>
                </c:pt>
                <c:pt idx="34">
                  <c:v>0.13034742270028299</c:v>
                </c:pt>
                <c:pt idx="35">
                  <c:v>0.146805812108256</c:v>
                </c:pt>
                <c:pt idx="36">
                  <c:v>0.145604074411711</c:v>
                </c:pt>
                <c:pt idx="37">
                  <c:v>0.124353234180825</c:v>
                </c:pt>
                <c:pt idx="38">
                  <c:v>0.133759356635518</c:v>
                </c:pt>
                <c:pt idx="39">
                  <c:v>0.14685628776210999</c:v>
                </c:pt>
                <c:pt idx="40">
                  <c:v>0.12486648907952901</c:v>
                </c:pt>
                <c:pt idx="41">
                  <c:v>0.123600622293288</c:v>
                </c:pt>
                <c:pt idx="42">
                  <c:v>0.14215525116741301</c:v>
                </c:pt>
                <c:pt idx="43">
                  <c:v>0.139672052189702</c:v>
                </c:pt>
                <c:pt idx="44">
                  <c:v>0.13667299198655999</c:v>
                </c:pt>
                <c:pt idx="45">
                  <c:v>0.13783645675369899</c:v>
                </c:pt>
                <c:pt idx="46">
                  <c:v>0.136852729719281</c:v>
                </c:pt>
                <c:pt idx="47">
                  <c:v>0.133860799260347</c:v>
                </c:pt>
                <c:pt idx="48">
                  <c:v>0.147986317536033</c:v>
                </c:pt>
                <c:pt idx="49">
                  <c:v>0.121091327136424</c:v>
                </c:pt>
                <c:pt idx="50">
                  <c:v>0.13510871860048701</c:v>
                </c:pt>
                <c:pt idx="51">
                  <c:v>0.140373592442186</c:v>
                </c:pt>
                <c:pt idx="52">
                  <c:v>0.13047038890139201</c:v>
                </c:pt>
                <c:pt idx="53">
                  <c:v>0.13448795966840499</c:v>
                </c:pt>
                <c:pt idx="54">
                  <c:v>0.13587243464600299</c:v>
                </c:pt>
                <c:pt idx="55">
                  <c:v>0.13626640084025499</c:v>
                </c:pt>
                <c:pt idx="56">
                  <c:v>0.137139691759287</c:v>
                </c:pt>
                <c:pt idx="57">
                  <c:v>0.143179593103164</c:v>
                </c:pt>
                <c:pt idx="58">
                  <c:v>0.12604227772101401</c:v>
                </c:pt>
                <c:pt idx="59">
                  <c:v>0.13350810571379801</c:v>
                </c:pt>
                <c:pt idx="60">
                  <c:v>0.13215959311522499</c:v>
                </c:pt>
                <c:pt idx="61">
                  <c:v>0.13410522634459601</c:v>
                </c:pt>
                <c:pt idx="62">
                  <c:v>0.13360073356086299</c:v>
                </c:pt>
                <c:pt idx="63">
                  <c:v>0.125572580037937</c:v>
                </c:pt>
                <c:pt idx="64">
                  <c:v>0.13383163107455101</c:v>
                </c:pt>
                <c:pt idx="65">
                  <c:v>0.13523029722695401</c:v>
                </c:pt>
                <c:pt idx="66">
                  <c:v>0.129058512114722</c:v>
                </c:pt>
                <c:pt idx="67">
                  <c:v>0.13999131543273199</c:v>
                </c:pt>
                <c:pt idx="68">
                  <c:v>0.14991599303179501</c:v>
                </c:pt>
                <c:pt idx="69">
                  <c:v>0.12809833937106199</c:v>
                </c:pt>
                <c:pt idx="70">
                  <c:v>0.132951837477293</c:v>
                </c:pt>
                <c:pt idx="71">
                  <c:v>0.13532304986073099</c:v>
                </c:pt>
                <c:pt idx="72">
                  <c:v>0.13009294122512199</c:v>
                </c:pt>
                <c:pt idx="73">
                  <c:v>0.146723271192781</c:v>
                </c:pt>
                <c:pt idx="74">
                  <c:v>0.127274878459154</c:v>
                </c:pt>
                <c:pt idx="75">
                  <c:v>0.134737681085533</c:v>
                </c:pt>
                <c:pt idx="76">
                  <c:v>0.13846940999968099</c:v>
                </c:pt>
                <c:pt idx="77">
                  <c:v>0.12889453227393199</c:v>
                </c:pt>
                <c:pt idx="78">
                  <c:v>0.15018122308555101</c:v>
                </c:pt>
                <c:pt idx="79">
                  <c:v>0.12161934935220001</c:v>
                </c:pt>
                <c:pt idx="80">
                  <c:v>0.13892414871095801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301-A242-B696-9E7DE49C6E74}"/>
            </c:ext>
          </c:extLst>
        </c:ser>
        <c:ser>
          <c:idx val="5"/>
          <c:order val="5"/>
          <c:tx>
            <c:strRef>
              <c:f>MIC!$G$1</c:f>
              <c:strCache>
                <c:ptCount val="1"/>
                <c:pt idx="0">
                  <c:v>cos_high_freq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MIC!$A$2:$A$82</c:f>
              <c:numCache>
                <c:formatCode>General</c:formatCode>
                <c:ptCount val="81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7.4999999999999997E-2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0.2</c:v>
                </c:pt>
                <c:pt idx="9">
                  <c:v>0.22500000000000001</c:v>
                </c:pt>
                <c:pt idx="10">
                  <c:v>0.25</c:v>
                </c:pt>
                <c:pt idx="11">
                  <c:v>0.27500000000000002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</c:v>
                </c:pt>
                <c:pt idx="15">
                  <c:v>0.375</c:v>
                </c:pt>
                <c:pt idx="16">
                  <c:v>0.4</c:v>
                </c:pt>
                <c:pt idx="17">
                  <c:v>0.42499999999999999</c:v>
                </c:pt>
                <c:pt idx="18">
                  <c:v>0.45</c:v>
                </c:pt>
                <c:pt idx="19">
                  <c:v>0.47499999999999998</c:v>
                </c:pt>
                <c:pt idx="20">
                  <c:v>0.5</c:v>
                </c:pt>
                <c:pt idx="21">
                  <c:v>0.52500000000000002</c:v>
                </c:pt>
                <c:pt idx="22">
                  <c:v>0.55000000000000004</c:v>
                </c:pt>
                <c:pt idx="23">
                  <c:v>0.57499999999999996</c:v>
                </c:pt>
                <c:pt idx="24">
                  <c:v>0.6</c:v>
                </c:pt>
                <c:pt idx="25">
                  <c:v>0.625</c:v>
                </c:pt>
                <c:pt idx="26">
                  <c:v>0.65</c:v>
                </c:pt>
                <c:pt idx="27">
                  <c:v>0.67500000000000004</c:v>
                </c:pt>
                <c:pt idx="28">
                  <c:v>0.7</c:v>
                </c:pt>
                <c:pt idx="29">
                  <c:v>0.72499999999999998</c:v>
                </c:pt>
                <c:pt idx="30">
                  <c:v>0.75</c:v>
                </c:pt>
                <c:pt idx="31">
                  <c:v>0.77500000000000002</c:v>
                </c:pt>
                <c:pt idx="32">
                  <c:v>0.8</c:v>
                </c:pt>
                <c:pt idx="33">
                  <c:v>0.82499999999999996</c:v>
                </c:pt>
                <c:pt idx="34">
                  <c:v>0.85</c:v>
                </c:pt>
                <c:pt idx="35">
                  <c:v>0.875</c:v>
                </c:pt>
                <c:pt idx="36">
                  <c:v>0.9</c:v>
                </c:pt>
                <c:pt idx="37">
                  <c:v>0.92500000000000004</c:v>
                </c:pt>
                <c:pt idx="38">
                  <c:v>0.95</c:v>
                </c:pt>
                <c:pt idx="39">
                  <c:v>0.97499999999999998</c:v>
                </c:pt>
                <c:pt idx="40">
                  <c:v>1</c:v>
                </c:pt>
                <c:pt idx="41">
                  <c:v>1.0249999999999999</c:v>
                </c:pt>
                <c:pt idx="42">
                  <c:v>1.05</c:v>
                </c:pt>
                <c:pt idx="43">
                  <c:v>1.075</c:v>
                </c:pt>
                <c:pt idx="44">
                  <c:v>1.1000000000000001</c:v>
                </c:pt>
                <c:pt idx="45">
                  <c:v>1.125</c:v>
                </c:pt>
                <c:pt idx="46">
                  <c:v>1.1499999999999999</c:v>
                </c:pt>
                <c:pt idx="47">
                  <c:v>1.175</c:v>
                </c:pt>
                <c:pt idx="48">
                  <c:v>1.2</c:v>
                </c:pt>
                <c:pt idx="49">
                  <c:v>1.2250000000000001</c:v>
                </c:pt>
                <c:pt idx="50">
                  <c:v>1.25</c:v>
                </c:pt>
                <c:pt idx="51">
                  <c:v>1.2749999999999999</c:v>
                </c:pt>
                <c:pt idx="52">
                  <c:v>1.3</c:v>
                </c:pt>
                <c:pt idx="53">
                  <c:v>1.325</c:v>
                </c:pt>
                <c:pt idx="54">
                  <c:v>1.35</c:v>
                </c:pt>
                <c:pt idx="55">
                  <c:v>1.375</c:v>
                </c:pt>
                <c:pt idx="56">
                  <c:v>1.4</c:v>
                </c:pt>
                <c:pt idx="57">
                  <c:v>1.425</c:v>
                </c:pt>
                <c:pt idx="58">
                  <c:v>1.45</c:v>
                </c:pt>
                <c:pt idx="59">
                  <c:v>1.4750000000000001</c:v>
                </c:pt>
                <c:pt idx="60">
                  <c:v>1.5</c:v>
                </c:pt>
                <c:pt idx="61">
                  <c:v>1.5249999999999999</c:v>
                </c:pt>
                <c:pt idx="62">
                  <c:v>1.55</c:v>
                </c:pt>
                <c:pt idx="63">
                  <c:v>1.575</c:v>
                </c:pt>
                <c:pt idx="64">
                  <c:v>1.6</c:v>
                </c:pt>
                <c:pt idx="65">
                  <c:v>1.625</c:v>
                </c:pt>
                <c:pt idx="66">
                  <c:v>1.65</c:v>
                </c:pt>
                <c:pt idx="67">
                  <c:v>1.675</c:v>
                </c:pt>
                <c:pt idx="68">
                  <c:v>1.7</c:v>
                </c:pt>
                <c:pt idx="69">
                  <c:v>1.7250000000000001</c:v>
                </c:pt>
                <c:pt idx="70">
                  <c:v>1.75</c:v>
                </c:pt>
                <c:pt idx="71">
                  <c:v>1.7749999999999999</c:v>
                </c:pt>
                <c:pt idx="72">
                  <c:v>1.8</c:v>
                </c:pt>
                <c:pt idx="73">
                  <c:v>1.825</c:v>
                </c:pt>
                <c:pt idx="74">
                  <c:v>1.85</c:v>
                </c:pt>
                <c:pt idx="75">
                  <c:v>1.875</c:v>
                </c:pt>
                <c:pt idx="76">
                  <c:v>1.9</c:v>
                </c:pt>
                <c:pt idx="77">
                  <c:v>1.925</c:v>
                </c:pt>
                <c:pt idx="78">
                  <c:v>1.95</c:v>
                </c:pt>
                <c:pt idx="79">
                  <c:v>1.9750000000000001</c:v>
                </c:pt>
                <c:pt idx="80">
                  <c:v>2</c:v>
                </c:pt>
              </c:numCache>
            </c:numRef>
          </c:xVal>
          <c:yVal>
            <c:numRef>
              <c:f>MIC!$G$2:$G$82</c:f>
              <c:numCache>
                <c:formatCode>General</c:formatCode>
                <c:ptCount val="81"/>
                <c:pt idx="0">
                  <c:v>1</c:v>
                </c:pt>
                <c:pt idx="1">
                  <c:v>0.72730011121184301</c:v>
                </c:pt>
                <c:pt idx="2">
                  <c:v>0.43124494456357798</c:v>
                </c:pt>
                <c:pt idx="3">
                  <c:v>0.196787134769739</c:v>
                </c:pt>
                <c:pt idx="4">
                  <c:v>0.16414080819141599</c:v>
                </c:pt>
                <c:pt idx="5">
                  <c:v>0.133841606008545</c:v>
                </c:pt>
                <c:pt idx="6">
                  <c:v>0.13584338384810399</c:v>
                </c:pt>
                <c:pt idx="7">
                  <c:v>0.13518155991571601</c:v>
                </c:pt>
                <c:pt idx="8">
                  <c:v>0.14596472233896901</c:v>
                </c:pt>
                <c:pt idx="9">
                  <c:v>0.129165873160865</c:v>
                </c:pt>
                <c:pt idx="10">
                  <c:v>0.13762558494678301</c:v>
                </c:pt>
                <c:pt idx="11">
                  <c:v>0.12569873839066301</c:v>
                </c:pt>
                <c:pt idx="12">
                  <c:v>0.13044895014226801</c:v>
                </c:pt>
                <c:pt idx="13">
                  <c:v>0.14914486508308</c:v>
                </c:pt>
                <c:pt idx="14">
                  <c:v>0.133669954994416</c:v>
                </c:pt>
                <c:pt idx="15">
                  <c:v>0.13946933510037801</c:v>
                </c:pt>
                <c:pt idx="16">
                  <c:v>0.145945979965695</c:v>
                </c:pt>
                <c:pt idx="17">
                  <c:v>0.13803186488408201</c:v>
                </c:pt>
                <c:pt idx="18">
                  <c:v>0.13384826731742799</c:v>
                </c:pt>
                <c:pt idx="19">
                  <c:v>0.13406890296031301</c:v>
                </c:pt>
                <c:pt idx="20">
                  <c:v>0.122701135442502</c:v>
                </c:pt>
                <c:pt idx="21">
                  <c:v>0.14329642382633401</c:v>
                </c:pt>
                <c:pt idx="22">
                  <c:v>0.12327069438142101</c:v>
                </c:pt>
                <c:pt idx="23">
                  <c:v>0.141092915496288</c:v>
                </c:pt>
                <c:pt idx="24">
                  <c:v>0.15361049479337999</c:v>
                </c:pt>
                <c:pt idx="25">
                  <c:v>0.143689460048507</c:v>
                </c:pt>
                <c:pt idx="26">
                  <c:v>0.130398109058011</c:v>
                </c:pt>
                <c:pt idx="27">
                  <c:v>0.13590349336375701</c:v>
                </c:pt>
                <c:pt idx="28">
                  <c:v>0.13684894928987201</c:v>
                </c:pt>
                <c:pt idx="29">
                  <c:v>0.13206764119283401</c:v>
                </c:pt>
                <c:pt idx="30">
                  <c:v>0.13967884445429299</c:v>
                </c:pt>
                <c:pt idx="31">
                  <c:v>0.123888315904533</c:v>
                </c:pt>
                <c:pt idx="32">
                  <c:v>0.13409336040221001</c:v>
                </c:pt>
                <c:pt idx="33">
                  <c:v>0.11995385876140301</c:v>
                </c:pt>
                <c:pt idx="34">
                  <c:v>0.143587926301562</c:v>
                </c:pt>
                <c:pt idx="35">
                  <c:v>0.13035571842093299</c:v>
                </c:pt>
                <c:pt idx="36">
                  <c:v>0.13480677337684199</c:v>
                </c:pt>
                <c:pt idx="37">
                  <c:v>0.12830215919570101</c:v>
                </c:pt>
                <c:pt idx="38">
                  <c:v>0.14382145533153501</c:v>
                </c:pt>
                <c:pt idx="39">
                  <c:v>0.12892856350373</c:v>
                </c:pt>
                <c:pt idx="40">
                  <c:v>0.13380730934127</c:v>
                </c:pt>
                <c:pt idx="41">
                  <c:v>0.14064572258021599</c:v>
                </c:pt>
                <c:pt idx="42">
                  <c:v>0.12623394826846099</c:v>
                </c:pt>
                <c:pt idx="43">
                  <c:v>0.13714612066603701</c:v>
                </c:pt>
                <c:pt idx="44">
                  <c:v>0.14200717529871801</c:v>
                </c:pt>
                <c:pt idx="45">
                  <c:v>0.124484279302697</c:v>
                </c:pt>
                <c:pt idx="46">
                  <c:v>0.136158405075711</c:v>
                </c:pt>
                <c:pt idx="47">
                  <c:v>0.136022055618336</c:v>
                </c:pt>
                <c:pt idx="48">
                  <c:v>0.123742255518707</c:v>
                </c:pt>
                <c:pt idx="49">
                  <c:v>0.12238042202223599</c:v>
                </c:pt>
                <c:pt idx="50">
                  <c:v>0.12383677834095901</c:v>
                </c:pt>
                <c:pt idx="51">
                  <c:v>0.12644971842703701</c:v>
                </c:pt>
                <c:pt idx="52">
                  <c:v>0.149775119821139</c:v>
                </c:pt>
                <c:pt idx="53">
                  <c:v>0.12877879620840299</c:v>
                </c:pt>
                <c:pt idx="54">
                  <c:v>0.12881287221448801</c:v>
                </c:pt>
                <c:pt idx="55">
                  <c:v>0.13558788378953901</c:v>
                </c:pt>
                <c:pt idx="56">
                  <c:v>0.13199664973873501</c:v>
                </c:pt>
                <c:pt idx="57">
                  <c:v>0.14029898393267001</c:v>
                </c:pt>
                <c:pt idx="58">
                  <c:v>0.13266328615658901</c:v>
                </c:pt>
                <c:pt idx="59">
                  <c:v>0.126336674025225</c:v>
                </c:pt>
                <c:pt idx="60">
                  <c:v>0.12963145483160601</c:v>
                </c:pt>
                <c:pt idx="61">
                  <c:v>0.122382376793144</c:v>
                </c:pt>
                <c:pt idx="62">
                  <c:v>0.12454601755811499</c:v>
                </c:pt>
                <c:pt idx="63">
                  <c:v>0.12342933334320599</c:v>
                </c:pt>
                <c:pt idx="64">
                  <c:v>0.141872343151695</c:v>
                </c:pt>
                <c:pt idx="65">
                  <c:v>0.14379610835249099</c:v>
                </c:pt>
                <c:pt idx="66">
                  <c:v>0.143480123128467</c:v>
                </c:pt>
                <c:pt idx="67">
                  <c:v>0.124374517530611</c:v>
                </c:pt>
                <c:pt idx="68">
                  <c:v>0.13553488408960601</c:v>
                </c:pt>
                <c:pt idx="69">
                  <c:v>0.12506203554214601</c:v>
                </c:pt>
                <c:pt idx="70">
                  <c:v>0.119121465142596</c:v>
                </c:pt>
                <c:pt idx="71">
                  <c:v>0.139724944661376</c:v>
                </c:pt>
                <c:pt idx="72">
                  <c:v>0.14070216340719399</c:v>
                </c:pt>
                <c:pt idx="73">
                  <c:v>0.13810381425436899</c:v>
                </c:pt>
                <c:pt idx="74">
                  <c:v>0.121854704724824</c:v>
                </c:pt>
                <c:pt idx="75">
                  <c:v>0.13494728815308399</c:v>
                </c:pt>
                <c:pt idx="76">
                  <c:v>0.133068905107428</c:v>
                </c:pt>
                <c:pt idx="77">
                  <c:v>0.122104168534981</c:v>
                </c:pt>
                <c:pt idx="78">
                  <c:v>0.128019641433542</c:v>
                </c:pt>
                <c:pt idx="79">
                  <c:v>0.128465343953794</c:v>
                </c:pt>
                <c:pt idx="80">
                  <c:v>0.14175793690588201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301-A242-B696-9E7DE49C6E74}"/>
            </c:ext>
          </c:extLst>
        </c:ser>
        <c:ser>
          <c:idx val="6"/>
          <c:order val="6"/>
          <c:tx>
            <c:strRef>
              <c:f>MIC!$H$1</c:f>
              <c:strCache>
                <c:ptCount val="1"/>
                <c:pt idx="0">
                  <c:v>cubic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MIC!$A$2:$A$82</c:f>
              <c:numCache>
                <c:formatCode>General</c:formatCode>
                <c:ptCount val="81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7.4999999999999997E-2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0.2</c:v>
                </c:pt>
                <c:pt idx="9">
                  <c:v>0.22500000000000001</c:v>
                </c:pt>
                <c:pt idx="10">
                  <c:v>0.25</c:v>
                </c:pt>
                <c:pt idx="11">
                  <c:v>0.27500000000000002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</c:v>
                </c:pt>
                <c:pt idx="15">
                  <c:v>0.375</c:v>
                </c:pt>
                <c:pt idx="16">
                  <c:v>0.4</c:v>
                </c:pt>
                <c:pt idx="17">
                  <c:v>0.42499999999999999</c:v>
                </c:pt>
                <c:pt idx="18">
                  <c:v>0.45</c:v>
                </c:pt>
                <c:pt idx="19">
                  <c:v>0.47499999999999998</c:v>
                </c:pt>
                <c:pt idx="20">
                  <c:v>0.5</c:v>
                </c:pt>
                <c:pt idx="21">
                  <c:v>0.52500000000000002</c:v>
                </c:pt>
                <c:pt idx="22">
                  <c:v>0.55000000000000004</c:v>
                </c:pt>
                <c:pt idx="23">
                  <c:v>0.57499999999999996</c:v>
                </c:pt>
                <c:pt idx="24">
                  <c:v>0.6</c:v>
                </c:pt>
                <c:pt idx="25">
                  <c:v>0.625</c:v>
                </c:pt>
                <c:pt idx="26">
                  <c:v>0.65</c:v>
                </c:pt>
                <c:pt idx="27">
                  <c:v>0.67500000000000004</c:v>
                </c:pt>
                <c:pt idx="28">
                  <c:v>0.7</c:v>
                </c:pt>
                <c:pt idx="29">
                  <c:v>0.72499999999999998</c:v>
                </c:pt>
                <c:pt idx="30">
                  <c:v>0.75</c:v>
                </c:pt>
                <c:pt idx="31">
                  <c:v>0.77500000000000002</c:v>
                </c:pt>
                <c:pt idx="32">
                  <c:v>0.8</c:v>
                </c:pt>
                <c:pt idx="33">
                  <c:v>0.82499999999999996</c:v>
                </c:pt>
                <c:pt idx="34">
                  <c:v>0.85</c:v>
                </c:pt>
                <c:pt idx="35">
                  <c:v>0.875</c:v>
                </c:pt>
                <c:pt idx="36">
                  <c:v>0.9</c:v>
                </c:pt>
                <c:pt idx="37">
                  <c:v>0.92500000000000004</c:v>
                </c:pt>
                <c:pt idx="38">
                  <c:v>0.95</c:v>
                </c:pt>
                <c:pt idx="39">
                  <c:v>0.97499999999999998</c:v>
                </c:pt>
                <c:pt idx="40">
                  <c:v>1</c:v>
                </c:pt>
                <c:pt idx="41">
                  <c:v>1.0249999999999999</c:v>
                </c:pt>
                <c:pt idx="42">
                  <c:v>1.05</c:v>
                </c:pt>
                <c:pt idx="43">
                  <c:v>1.075</c:v>
                </c:pt>
                <c:pt idx="44">
                  <c:v>1.1000000000000001</c:v>
                </c:pt>
                <c:pt idx="45">
                  <c:v>1.125</c:v>
                </c:pt>
                <c:pt idx="46">
                  <c:v>1.1499999999999999</c:v>
                </c:pt>
                <c:pt idx="47">
                  <c:v>1.175</c:v>
                </c:pt>
                <c:pt idx="48">
                  <c:v>1.2</c:v>
                </c:pt>
                <c:pt idx="49">
                  <c:v>1.2250000000000001</c:v>
                </c:pt>
                <c:pt idx="50">
                  <c:v>1.25</c:v>
                </c:pt>
                <c:pt idx="51">
                  <c:v>1.2749999999999999</c:v>
                </c:pt>
                <c:pt idx="52">
                  <c:v>1.3</c:v>
                </c:pt>
                <c:pt idx="53">
                  <c:v>1.325</c:v>
                </c:pt>
                <c:pt idx="54">
                  <c:v>1.35</c:v>
                </c:pt>
                <c:pt idx="55">
                  <c:v>1.375</c:v>
                </c:pt>
                <c:pt idx="56">
                  <c:v>1.4</c:v>
                </c:pt>
                <c:pt idx="57">
                  <c:v>1.425</c:v>
                </c:pt>
                <c:pt idx="58">
                  <c:v>1.45</c:v>
                </c:pt>
                <c:pt idx="59">
                  <c:v>1.4750000000000001</c:v>
                </c:pt>
                <c:pt idx="60">
                  <c:v>1.5</c:v>
                </c:pt>
                <c:pt idx="61">
                  <c:v>1.5249999999999999</c:v>
                </c:pt>
                <c:pt idx="62">
                  <c:v>1.55</c:v>
                </c:pt>
                <c:pt idx="63">
                  <c:v>1.575</c:v>
                </c:pt>
                <c:pt idx="64">
                  <c:v>1.6</c:v>
                </c:pt>
                <c:pt idx="65">
                  <c:v>1.625</c:v>
                </c:pt>
                <c:pt idx="66">
                  <c:v>1.65</c:v>
                </c:pt>
                <c:pt idx="67">
                  <c:v>1.675</c:v>
                </c:pt>
                <c:pt idx="68">
                  <c:v>1.7</c:v>
                </c:pt>
                <c:pt idx="69">
                  <c:v>1.7250000000000001</c:v>
                </c:pt>
                <c:pt idx="70">
                  <c:v>1.75</c:v>
                </c:pt>
                <c:pt idx="71">
                  <c:v>1.7749999999999999</c:v>
                </c:pt>
                <c:pt idx="72">
                  <c:v>1.8</c:v>
                </c:pt>
                <c:pt idx="73">
                  <c:v>1.825</c:v>
                </c:pt>
                <c:pt idx="74">
                  <c:v>1.85</c:v>
                </c:pt>
                <c:pt idx="75">
                  <c:v>1.875</c:v>
                </c:pt>
                <c:pt idx="76">
                  <c:v>1.9</c:v>
                </c:pt>
                <c:pt idx="77">
                  <c:v>1.925</c:v>
                </c:pt>
                <c:pt idx="78">
                  <c:v>1.95</c:v>
                </c:pt>
                <c:pt idx="79">
                  <c:v>1.9750000000000001</c:v>
                </c:pt>
                <c:pt idx="80">
                  <c:v>2</c:v>
                </c:pt>
              </c:numCache>
            </c:numRef>
          </c:xVal>
          <c:yVal>
            <c:numRef>
              <c:f>MIC!$H$2:$H$82</c:f>
              <c:numCache>
                <c:formatCode>General</c:formatCode>
                <c:ptCount val="81"/>
                <c:pt idx="0">
                  <c:v>1</c:v>
                </c:pt>
                <c:pt idx="1">
                  <c:v>0.996</c:v>
                </c:pt>
                <c:pt idx="2">
                  <c:v>0.92021487290432302</c:v>
                </c:pt>
                <c:pt idx="3">
                  <c:v>0.840591343609153</c:v>
                </c:pt>
                <c:pt idx="4">
                  <c:v>0.76862931659345302</c:v>
                </c:pt>
                <c:pt idx="5">
                  <c:v>0.70607025787879896</c:v>
                </c:pt>
                <c:pt idx="6">
                  <c:v>0.65499879874155997</c:v>
                </c:pt>
                <c:pt idx="7">
                  <c:v>0.609761501134363</c:v>
                </c:pt>
                <c:pt idx="8">
                  <c:v>0.53274714974895898</c:v>
                </c:pt>
                <c:pt idx="9">
                  <c:v>0.501100445326493</c:v>
                </c:pt>
                <c:pt idx="10">
                  <c:v>0.425990574374916</c:v>
                </c:pt>
                <c:pt idx="11">
                  <c:v>0.38177884285948799</c:v>
                </c:pt>
                <c:pt idx="12">
                  <c:v>0.37385844570917098</c:v>
                </c:pt>
                <c:pt idx="13">
                  <c:v>0.35866177368600299</c:v>
                </c:pt>
                <c:pt idx="14">
                  <c:v>0.29880075293500002</c:v>
                </c:pt>
                <c:pt idx="15">
                  <c:v>0.28840438577528699</c:v>
                </c:pt>
                <c:pt idx="16">
                  <c:v>0.26181445405374498</c:v>
                </c:pt>
                <c:pt idx="17">
                  <c:v>0.243419282229034</c:v>
                </c:pt>
                <c:pt idx="18">
                  <c:v>0.228443512322937</c:v>
                </c:pt>
                <c:pt idx="19">
                  <c:v>0.20288770095606301</c:v>
                </c:pt>
                <c:pt idx="20">
                  <c:v>0.23286086969917999</c:v>
                </c:pt>
                <c:pt idx="21">
                  <c:v>0.212616987755325</c:v>
                </c:pt>
                <c:pt idx="22">
                  <c:v>0.18879030657819901</c:v>
                </c:pt>
                <c:pt idx="23">
                  <c:v>0.22573211891085701</c:v>
                </c:pt>
                <c:pt idx="24">
                  <c:v>0.18698478372793001</c:v>
                </c:pt>
                <c:pt idx="25">
                  <c:v>0.16717975816449199</c:v>
                </c:pt>
                <c:pt idx="26">
                  <c:v>0.18316590393253701</c:v>
                </c:pt>
                <c:pt idx="27">
                  <c:v>0.16757109017400301</c:v>
                </c:pt>
                <c:pt idx="28">
                  <c:v>0.16223387838346101</c:v>
                </c:pt>
                <c:pt idx="29">
                  <c:v>0.158298695445382</c:v>
                </c:pt>
                <c:pt idx="30">
                  <c:v>0.161448875756981</c:v>
                </c:pt>
                <c:pt idx="31">
                  <c:v>0.16125098362625001</c:v>
                </c:pt>
                <c:pt idx="32">
                  <c:v>0.14946731882213901</c:v>
                </c:pt>
                <c:pt idx="33">
                  <c:v>0.15296771751438501</c:v>
                </c:pt>
                <c:pt idx="34">
                  <c:v>0.15193555339838699</c:v>
                </c:pt>
                <c:pt idx="35">
                  <c:v>0.15049555107172</c:v>
                </c:pt>
                <c:pt idx="36">
                  <c:v>0.176065873398395</c:v>
                </c:pt>
                <c:pt idx="37">
                  <c:v>0.14245614038457499</c:v>
                </c:pt>
                <c:pt idx="38">
                  <c:v>0.15420392940398001</c:v>
                </c:pt>
                <c:pt idx="39">
                  <c:v>0.13208247264421</c:v>
                </c:pt>
                <c:pt idx="40">
                  <c:v>0.15430581468799801</c:v>
                </c:pt>
                <c:pt idx="41">
                  <c:v>0.147405997521731</c:v>
                </c:pt>
                <c:pt idx="42">
                  <c:v>0.15945932399806301</c:v>
                </c:pt>
                <c:pt idx="43">
                  <c:v>0.13768108963985601</c:v>
                </c:pt>
                <c:pt idx="44">
                  <c:v>0.16577443045677401</c:v>
                </c:pt>
                <c:pt idx="45">
                  <c:v>0.162307975451667</c:v>
                </c:pt>
                <c:pt idx="46">
                  <c:v>0.14913829669633799</c:v>
                </c:pt>
                <c:pt idx="47">
                  <c:v>0.15268032152129599</c:v>
                </c:pt>
                <c:pt idx="48">
                  <c:v>0.17423437827075</c:v>
                </c:pt>
                <c:pt idx="49">
                  <c:v>0.141199695404336</c:v>
                </c:pt>
                <c:pt idx="50">
                  <c:v>0.12537960720313801</c:v>
                </c:pt>
                <c:pt idx="51">
                  <c:v>0.13670564586061901</c:v>
                </c:pt>
                <c:pt idx="52">
                  <c:v>0.15910799500827699</c:v>
                </c:pt>
                <c:pt idx="53">
                  <c:v>0.13821652135223</c:v>
                </c:pt>
                <c:pt idx="54">
                  <c:v>0.13313645673661001</c:v>
                </c:pt>
                <c:pt idx="55">
                  <c:v>0.13949508536369701</c:v>
                </c:pt>
                <c:pt idx="56">
                  <c:v>0.146485003380114</c:v>
                </c:pt>
                <c:pt idx="57">
                  <c:v>0.12919017143129899</c:v>
                </c:pt>
                <c:pt idx="58">
                  <c:v>0.13374464891240401</c:v>
                </c:pt>
                <c:pt idx="59">
                  <c:v>0.143646803178617</c:v>
                </c:pt>
                <c:pt idx="60">
                  <c:v>0.13687110566376801</c:v>
                </c:pt>
                <c:pt idx="61">
                  <c:v>0.132498816275466</c:v>
                </c:pt>
                <c:pt idx="62">
                  <c:v>0.146513758644056</c:v>
                </c:pt>
                <c:pt idx="63">
                  <c:v>0.13916647469677901</c:v>
                </c:pt>
                <c:pt idx="64">
                  <c:v>0.12946366637354101</c:v>
                </c:pt>
                <c:pt idx="65">
                  <c:v>0.14130759587741001</c:v>
                </c:pt>
                <c:pt idx="66">
                  <c:v>0.14407503272040301</c:v>
                </c:pt>
                <c:pt idx="67">
                  <c:v>0.16099981781321501</c:v>
                </c:pt>
                <c:pt idx="68">
                  <c:v>0.13567495232187399</c:v>
                </c:pt>
                <c:pt idx="69">
                  <c:v>0.137898058321652</c:v>
                </c:pt>
                <c:pt idx="70">
                  <c:v>0.136434574355703</c:v>
                </c:pt>
                <c:pt idx="71">
                  <c:v>0.16244458073659801</c:v>
                </c:pt>
                <c:pt idx="72">
                  <c:v>0.13481958025405499</c:v>
                </c:pt>
                <c:pt idx="73">
                  <c:v>0.15203198891082501</c:v>
                </c:pt>
                <c:pt idx="74">
                  <c:v>0.14753243688853901</c:v>
                </c:pt>
                <c:pt idx="75">
                  <c:v>0.13409586343714799</c:v>
                </c:pt>
                <c:pt idx="76">
                  <c:v>0.13875224761270699</c:v>
                </c:pt>
                <c:pt idx="77">
                  <c:v>0.13286434856381499</c:v>
                </c:pt>
                <c:pt idx="78">
                  <c:v>0.133935507404851</c:v>
                </c:pt>
                <c:pt idx="79">
                  <c:v>0.13709599781297099</c:v>
                </c:pt>
                <c:pt idx="80">
                  <c:v>0.13635782169544999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301-A242-B696-9E7DE49C6E74}"/>
            </c:ext>
          </c:extLst>
        </c:ser>
        <c:ser>
          <c:idx val="7"/>
          <c:order val="7"/>
          <c:tx>
            <c:strRef>
              <c:f>MIC!$I$1</c:f>
              <c:strCache>
                <c:ptCount val="1"/>
                <c:pt idx="0">
                  <c:v>cubic_y_stretched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MIC!$A$2:$A$82</c:f>
              <c:numCache>
                <c:formatCode>General</c:formatCode>
                <c:ptCount val="81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7.4999999999999997E-2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0.2</c:v>
                </c:pt>
                <c:pt idx="9">
                  <c:v>0.22500000000000001</c:v>
                </c:pt>
                <c:pt idx="10">
                  <c:v>0.25</c:v>
                </c:pt>
                <c:pt idx="11">
                  <c:v>0.27500000000000002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</c:v>
                </c:pt>
                <c:pt idx="15">
                  <c:v>0.375</c:v>
                </c:pt>
                <c:pt idx="16">
                  <c:v>0.4</c:v>
                </c:pt>
                <c:pt idx="17">
                  <c:v>0.42499999999999999</c:v>
                </c:pt>
                <c:pt idx="18">
                  <c:v>0.45</c:v>
                </c:pt>
                <c:pt idx="19">
                  <c:v>0.47499999999999998</c:v>
                </c:pt>
                <c:pt idx="20">
                  <c:v>0.5</c:v>
                </c:pt>
                <c:pt idx="21">
                  <c:v>0.52500000000000002</c:v>
                </c:pt>
                <c:pt idx="22">
                  <c:v>0.55000000000000004</c:v>
                </c:pt>
                <c:pt idx="23">
                  <c:v>0.57499999999999996</c:v>
                </c:pt>
                <c:pt idx="24">
                  <c:v>0.6</c:v>
                </c:pt>
                <c:pt idx="25">
                  <c:v>0.625</c:v>
                </c:pt>
                <c:pt idx="26">
                  <c:v>0.65</c:v>
                </c:pt>
                <c:pt idx="27">
                  <c:v>0.67500000000000004</c:v>
                </c:pt>
                <c:pt idx="28">
                  <c:v>0.7</c:v>
                </c:pt>
                <c:pt idx="29">
                  <c:v>0.72499999999999998</c:v>
                </c:pt>
                <c:pt idx="30">
                  <c:v>0.75</c:v>
                </c:pt>
                <c:pt idx="31">
                  <c:v>0.77500000000000002</c:v>
                </c:pt>
                <c:pt idx="32">
                  <c:v>0.8</c:v>
                </c:pt>
                <c:pt idx="33">
                  <c:v>0.82499999999999996</c:v>
                </c:pt>
                <c:pt idx="34">
                  <c:v>0.85</c:v>
                </c:pt>
                <c:pt idx="35">
                  <c:v>0.875</c:v>
                </c:pt>
                <c:pt idx="36">
                  <c:v>0.9</c:v>
                </c:pt>
                <c:pt idx="37">
                  <c:v>0.92500000000000004</c:v>
                </c:pt>
                <c:pt idx="38">
                  <c:v>0.95</c:v>
                </c:pt>
                <c:pt idx="39">
                  <c:v>0.97499999999999998</c:v>
                </c:pt>
                <c:pt idx="40">
                  <c:v>1</c:v>
                </c:pt>
                <c:pt idx="41">
                  <c:v>1.0249999999999999</c:v>
                </c:pt>
                <c:pt idx="42">
                  <c:v>1.05</c:v>
                </c:pt>
                <c:pt idx="43">
                  <c:v>1.075</c:v>
                </c:pt>
                <c:pt idx="44">
                  <c:v>1.1000000000000001</c:v>
                </c:pt>
                <c:pt idx="45">
                  <c:v>1.125</c:v>
                </c:pt>
                <c:pt idx="46">
                  <c:v>1.1499999999999999</c:v>
                </c:pt>
                <c:pt idx="47">
                  <c:v>1.175</c:v>
                </c:pt>
                <c:pt idx="48">
                  <c:v>1.2</c:v>
                </c:pt>
                <c:pt idx="49">
                  <c:v>1.2250000000000001</c:v>
                </c:pt>
                <c:pt idx="50">
                  <c:v>1.25</c:v>
                </c:pt>
                <c:pt idx="51">
                  <c:v>1.2749999999999999</c:v>
                </c:pt>
                <c:pt idx="52">
                  <c:v>1.3</c:v>
                </c:pt>
                <c:pt idx="53">
                  <c:v>1.325</c:v>
                </c:pt>
                <c:pt idx="54">
                  <c:v>1.35</c:v>
                </c:pt>
                <c:pt idx="55">
                  <c:v>1.375</c:v>
                </c:pt>
                <c:pt idx="56">
                  <c:v>1.4</c:v>
                </c:pt>
                <c:pt idx="57">
                  <c:v>1.425</c:v>
                </c:pt>
                <c:pt idx="58">
                  <c:v>1.45</c:v>
                </c:pt>
                <c:pt idx="59">
                  <c:v>1.4750000000000001</c:v>
                </c:pt>
                <c:pt idx="60">
                  <c:v>1.5</c:v>
                </c:pt>
                <c:pt idx="61">
                  <c:v>1.5249999999999999</c:v>
                </c:pt>
                <c:pt idx="62">
                  <c:v>1.55</c:v>
                </c:pt>
                <c:pt idx="63">
                  <c:v>1.575</c:v>
                </c:pt>
                <c:pt idx="64">
                  <c:v>1.6</c:v>
                </c:pt>
                <c:pt idx="65">
                  <c:v>1.625</c:v>
                </c:pt>
                <c:pt idx="66">
                  <c:v>1.65</c:v>
                </c:pt>
                <c:pt idx="67">
                  <c:v>1.675</c:v>
                </c:pt>
                <c:pt idx="68">
                  <c:v>1.7</c:v>
                </c:pt>
                <c:pt idx="69">
                  <c:v>1.7250000000000001</c:v>
                </c:pt>
                <c:pt idx="70">
                  <c:v>1.75</c:v>
                </c:pt>
                <c:pt idx="71">
                  <c:v>1.7749999999999999</c:v>
                </c:pt>
                <c:pt idx="72">
                  <c:v>1.8</c:v>
                </c:pt>
                <c:pt idx="73">
                  <c:v>1.825</c:v>
                </c:pt>
                <c:pt idx="74">
                  <c:v>1.85</c:v>
                </c:pt>
                <c:pt idx="75">
                  <c:v>1.875</c:v>
                </c:pt>
                <c:pt idx="76">
                  <c:v>1.9</c:v>
                </c:pt>
                <c:pt idx="77">
                  <c:v>1.925</c:v>
                </c:pt>
                <c:pt idx="78">
                  <c:v>1.95</c:v>
                </c:pt>
                <c:pt idx="79">
                  <c:v>1.9750000000000001</c:v>
                </c:pt>
                <c:pt idx="80">
                  <c:v>2</c:v>
                </c:pt>
              </c:numCache>
            </c:numRef>
          </c:xVal>
          <c:yVal>
            <c:numRef>
              <c:f>MIC!$I$2:$I$82</c:f>
              <c:numCache>
                <c:formatCode>General</c:formatCode>
                <c:ptCount val="81"/>
                <c:pt idx="0">
                  <c:v>1</c:v>
                </c:pt>
                <c:pt idx="1">
                  <c:v>0.97936806555425104</c:v>
                </c:pt>
                <c:pt idx="2">
                  <c:v>0.919001388839221</c:v>
                </c:pt>
                <c:pt idx="3">
                  <c:v>0.86045490515228995</c:v>
                </c:pt>
                <c:pt idx="4">
                  <c:v>0.779229284966244</c:v>
                </c:pt>
                <c:pt idx="5">
                  <c:v>0.73545938726030802</c:v>
                </c:pt>
                <c:pt idx="6">
                  <c:v>0.67965428707615605</c:v>
                </c:pt>
                <c:pt idx="7">
                  <c:v>0.62376229995809496</c:v>
                </c:pt>
                <c:pt idx="8">
                  <c:v>0.53884627916269001</c:v>
                </c:pt>
                <c:pt idx="9">
                  <c:v>0.52117932359538699</c:v>
                </c:pt>
                <c:pt idx="10">
                  <c:v>0.45593809259239998</c:v>
                </c:pt>
                <c:pt idx="11">
                  <c:v>0.37831351303343103</c:v>
                </c:pt>
                <c:pt idx="12">
                  <c:v>0.39739999805033699</c:v>
                </c:pt>
                <c:pt idx="13">
                  <c:v>0.33082304540084301</c:v>
                </c:pt>
                <c:pt idx="14">
                  <c:v>0.30509911669291701</c:v>
                </c:pt>
                <c:pt idx="15">
                  <c:v>0.27059450722845502</c:v>
                </c:pt>
                <c:pt idx="16">
                  <c:v>0.21665935090060001</c:v>
                </c:pt>
                <c:pt idx="17">
                  <c:v>0.24259392123228599</c:v>
                </c:pt>
                <c:pt idx="18">
                  <c:v>0.24825735825748901</c:v>
                </c:pt>
                <c:pt idx="19">
                  <c:v>0.21158097925173999</c:v>
                </c:pt>
                <c:pt idx="20">
                  <c:v>0.221449339037322</c:v>
                </c:pt>
                <c:pt idx="21">
                  <c:v>0.21403215216547999</c:v>
                </c:pt>
                <c:pt idx="22">
                  <c:v>0.175653859737088</c:v>
                </c:pt>
                <c:pt idx="23">
                  <c:v>0.20145070178548199</c:v>
                </c:pt>
                <c:pt idx="24">
                  <c:v>0.21503657372780499</c:v>
                </c:pt>
                <c:pt idx="25">
                  <c:v>0.17134272983106599</c:v>
                </c:pt>
                <c:pt idx="26">
                  <c:v>0.15871146945456899</c:v>
                </c:pt>
                <c:pt idx="27">
                  <c:v>0.14972856060016501</c:v>
                </c:pt>
                <c:pt idx="28">
                  <c:v>0.163336710509149</c:v>
                </c:pt>
                <c:pt idx="29">
                  <c:v>0.16394118552479101</c:v>
                </c:pt>
                <c:pt idx="30">
                  <c:v>0.16363442463871999</c:v>
                </c:pt>
                <c:pt idx="31">
                  <c:v>0.15720751996322099</c:v>
                </c:pt>
                <c:pt idx="32">
                  <c:v>0.17136938112074401</c:v>
                </c:pt>
                <c:pt idx="33">
                  <c:v>0.14479706426160299</c:v>
                </c:pt>
                <c:pt idx="34">
                  <c:v>0.16467681124043801</c:v>
                </c:pt>
                <c:pt idx="35">
                  <c:v>0.153873844622269</c:v>
                </c:pt>
                <c:pt idx="36">
                  <c:v>0.149518844125511</c:v>
                </c:pt>
                <c:pt idx="37">
                  <c:v>0.15740758083130599</c:v>
                </c:pt>
                <c:pt idx="38">
                  <c:v>0.15458278152803301</c:v>
                </c:pt>
                <c:pt idx="39">
                  <c:v>0.147210131667462</c:v>
                </c:pt>
                <c:pt idx="40">
                  <c:v>0.15776934799061301</c:v>
                </c:pt>
                <c:pt idx="41">
                  <c:v>0.16085293341197601</c:v>
                </c:pt>
                <c:pt idx="42">
                  <c:v>0.156144374293821</c:v>
                </c:pt>
                <c:pt idx="43">
                  <c:v>0.15888714763186099</c:v>
                </c:pt>
                <c:pt idx="44">
                  <c:v>0.14882925949058501</c:v>
                </c:pt>
                <c:pt idx="45">
                  <c:v>0.14203998493085701</c:v>
                </c:pt>
                <c:pt idx="46">
                  <c:v>0.15557770460199699</c:v>
                </c:pt>
                <c:pt idx="47">
                  <c:v>0.154199955489733</c:v>
                </c:pt>
                <c:pt idx="48">
                  <c:v>0.140407850340247</c:v>
                </c:pt>
                <c:pt idx="49">
                  <c:v>0.14397694114496501</c:v>
                </c:pt>
                <c:pt idx="50">
                  <c:v>0.166140825384225</c:v>
                </c:pt>
                <c:pt idx="51">
                  <c:v>0.14822539161813</c:v>
                </c:pt>
                <c:pt idx="52">
                  <c:v>0.139816931640107</c:v>
                </c:pt>
                <c:pt idx="53">
                  <c:v>0.14857404916265499</c:v>
                </c:pt>
                <c:pt idx="54">
                  <c:v>0.145961370779702</c:v>
                </c:pt>
                <c:pt idx="55">
                  <c:v>0.15814567399129401</c:v>
                </c:pt>
                <c:pt idx="56">
                  <c:v>0.14005809752492199</c:v>
                </c:pt>
                <c:pt idx="57">
                  <c:v>0.150739564999683</c:v>
                </c:pt>
                <c:pt idx="58">
                  <c:v>0.13562630297519401</c:v>
                </c:pt>
                <c:pt idx="59">
                  <c:v>0.132179452375878</c:v>
                </c:pt>
                <c:pt idx="60">
                  <c:v>0.136221339884598</c:v>
                </c:pt>
                <c:pt idx="61">
                  <c:v>0.13759402916776001</c:v>
                </c:pt>
                <c:pt idx="62">
                  <c:v>0.13546855102091401</c:v>
                </c:pt>
                <c:pt idx="63">
                  <c:v>0.146456722907194</c:v>
                </c:pt>
                <c:pt idx="64">
                  <c:v>0.14172011049914601</c:v>
                </c:pt>
                <c:pt idx="65">
                  <c:v>0.14829673791818701</c:v>
                </c:pt>
                <c:pt idx="66">
                  <c:v>0.12556529658528401</c:v>
                </c:pt>
                <c:pt idx="67">
                  <c:v>0.14081256500153799</c:v>
                </c:pt>
                <c:pt idx="68">
                  <c:v>0.13231532739155699</c:v>
                </c:pt>
                <c:pt idx="69">
                  <c:v>0.14466767846909701</c:v>
                </c:pt>
                <c:pt idx="70">
                  <c:v>0.134750301028841</c:v>
                </c:pt>
                <c:pt idx="71">
                  <c:v>0.14017200720513401</c:v>
                </c:pt>
                <c:pt idx="72">
                  <c:v>0.140459533580782</c:v>
                </c:pt>
                <c:pt idx="73">
                  <c:v>0.14773941851236</c:v>
                </c:pt>
                <c:pt idx="74">
                  <c:v>0.13542785781446201</c:v>
                </c:pt>
                <c:pt idx="75">
                  <c:v>0.13275455759135599</c:v>
                </c:pt>
                <c:pt idx="76">
                  <c:v>0.14072394939690699</c:v>
                </c:pt>
                <c:pt idx="77">
                  <c:v>0.13097414673691701</c:v>
                </c:pt>
                <c:pt idx="78">
                  <c:v>0.13660685241255499</c:v>
                </c:pt>
                <c:pt idx="79">
                  <c:v>0.13876689370511</c:v>
                </c:pt>
                <c:pt idx="80">
                  <c:v>0.14404277842143401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301-A242-B696-9E7DE49C6E74}"/>
            </c:ext>
          </c:extLst>
        </c:ser>
        <c:ser>
          <c:idx val="8"/>
          <c:order val="8"/>
          <c:tx>
            <c:strRef>
              <c:f>MIC!$J$1</c:f>
              <c:strCache>
                <c:ptCount val="1"/>
                <c:pt idx="0">
                  <c:v>exp_base_2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6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MIC!$A$2:$A$82</c:f>
              <c:numCache>
                <c:formatCode>General</c:formatCode>
                <c:ptCount val="81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7.4999999999999997E-2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0.2</c:v>
                </c:pt>
                <c:pt idx="9">
                  <c:v>0.22500000000000001</c:v>
                </c:pt>
                <c:pt idx="10">
                  <c:v>0.25</c:v>
                </c:pt>
                <c:pt idx="11">
                  <c:v>0.27500000000000002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</c:v>
                </c:pt>
                <c:pt idx="15">
                  <c:v>0.375</c:v>
                </c:pt>
                <c:pt idx="16">
                  <c:v>0.4</c:v>
                </c:pt>
                <c:pt idx="17">
                  <c:v>0.42499999999999999</c:v>
                </c:pt>
                <c:pt idx="18">
                  <c:v>0.45</c:v>
                </c:pt>
                <c:pt idx="19">
                  <c:v>0.47499999999999998</c:v>
                </c:pt>
                <c:pt idx="20">
                  <c:v>0.5</c:v>
                </c:pt>
                <c:pt idx="21">
                  <c:v>0.52500000000000002</c:v>
                </c:pt>
                <c:pt idx="22">
                  <c:v>0.55000000000000004</c:v>
                </c:pt>
                <c:pt idx="23">
                  <c:v>0.57499999999999996</c:v>
                </c:pt>
                <c:pt idx="24">
                  <c:v>0.6</c:v>
                </c:pt>
                <c:pt idx="25">
                  <c:v>0.625</c:v>
                </c:pt>
                <c:pt idx="26">
                  <c:v>0.65</c:v>
                </c:pt>
                <c:pt idx="27">
                  <c:v>0.67500000000000004</c:v>
                </c:pt>
                <c:pt idx="28">
                  <c:v>0.7</c:v>
                </c:pt>
                <c:pt idx="29">
                  <c:v>0.72499999999999998</c:v>
                </c:pt>
                <c:pt idx="30">
                  <c:v>0.75</c:v>
                </c:pt>
                <c:pt idx="31">
                  <c:v>0.77500000000000002</c:v>
                </c:pt>
                <c:pt idx="32">
                  <c:v>0.8</c:v>
                </c:pt>
                <c:pt idx="33">
                  <c:v>0.82499999999999996</c:v>
                </c:pt>
                <c:pt idx="34">
                  <c:v>0.85</c:v>
                </c:pt>
                <c:pt idx="35">
                  <c:v>0.875</c:v>
                </c:pt>
                <c:pt idx="36">
                  <c:v>0.9</c:v>
                </c:pt>
                <c:pt idx="37">
                  <c:v>0.92500000000000004</c:v>
                </c:pt>
                <c:pt idx="38">
                  <c:v>0.95</c:v>
                </c:pt>
                <c:pt idx="39">
                  <c:v>0.97499999999999998</c:v>
                </c:pt>
                <c:pt idx="40">
                  <c:v>1</c:v>
                </c:pt>
                <c:pt idx="41">
                  <c:v>1.0249999999999999</c:v>
                </c:pt>
                <c:pt idx="42">
                  <c:v>1.05</c:v>
                </c:pt>
                <c:pt idx="43">
                  <c:v>1.075</c:v>
                </c:pt>
                <c:pt idx="44">
                  <c:v>1.1000000000000001</c:v>
                </c:pt>
                <c:pt idx="45">
                  <c:v>1.125</c:v>
                </c:pt>
                <c:pt idx="46">
                  <c:v>1.1499999999999999</c:v>
                </c:pt>
                <c:pt idx="47">
                  <c:v>1.175</c:v>
                </c:pt>
                <c:pt idx="48">
                  <c:v>1.2</c:v>
                </c:pt>
                <c:pt idx="49">
                  <c:v>1.2250000000000001</c:v>
                </c:pt>
                <c:pt idx="50">
                  <c:v>1.25</c:v>
                </c:pt>
                <c:pt idx="51">
                  <c:v>1.2749999999999999</c:v>
                </c:pt>
                <c:pt idx="52">
                  <c:v>1.3</c:v>
                </c:pt>
                <c:pt idx="53">
                  <c:v>1.325</c:v>
                </c:pt>
                <c:pt idx="54">
                  <c:v>1.35</c:v>
                </c:pt>
                <c:pt idx="55">
                  <c:v>1.375</c:v>
                </c:pt>
                <c:pt idx="56">
                  <c:v>1.4</c:v>
                </c:pt>
                <c:pt idx="57">
                  <c:v>1.425</c:v>
                </c:pt>
                <c:pt idx="58">
                  <c:v>1.45</c:v>
                </c:pt>
                <c:pt idx="59">
                  <c:v>1.4750000000000001</c:v>
                </c:pt>
                <c:pt idx="60">
                  <c:v>1.5</c:v>
                </c:pt>
                <c:pt idx="61">
                  <c:v>1.5249999999999999</c:v>
                </c:pt>
                <c:pt idx="62">
                  <c:v>1.55</c:v>
                </c:pt>
                <c:pt idx="63">
                  <c:v>1.575</c:v>
                </c:pt>
                <c:pt idx="64">
                  <c:v>1.6</c:v>
                </c:pt>
                <c:pt idx="65">
                  <c:v>1.625</c:v>
                </c:pt>
                <c:pt idx="66">
                  <c:v>1.65</c:v>
                </c:pt>
                <c:pt idx="67">
                  <c:v>1.675</c:v>
                </c:pt>
                <c:pt idx="68">
                  <c:v>1.7</c:v>
                </c:pt>
                <c:pt idx="69">
                  <c:v>1.7250000000000001</c:v>
                </c:pt>
                <c:pt idx="70">
                  <c:v>1.75</c:v>
                </c:pt>
                <c:pt idx="71">
                  <c:v>1.7749999999999999</c:v>
                </c:pt>
                <c:pt idx="72">
                  <c:v>1.8</c:v>
                </c:pt>
                <c:pt idx="73">
                  <c:v>1.825</c:v>
                </c:pt>
                <c:pt idx="74">
                  <c:v>1.85</c:v>
                </c:pt>
                <c:pt idx="75">
                  <c:v>1.875</c:v>
                </c:pt>
                <c:pt idx="76">
                  <c:v>1.9</c:v>
                </c:pt>
                <c:pt idx="77">
                  <c:v>1.925</c:v>
                </c:pt>
                <c:pt idx="78">
                  <c:v>1.95</c:v>
                </c:pt>
                <c:pt idx="79">
                  <c:v>1.9750000000000001</c:v>
                </c:pt>
                <c:pt idx="80">
                  <c:v>2</c:v>
                </c:pt>
              </c:numCache>
            </c:numRef>
          </c:xVal>
          <c:yVal>
            <c:numRef>
              <c:f>MIC!$J$2:$J$82</c:f>
              <c:numCache>
                <c:formatCode>General</c:formatCode>
                <c:ptCount val="81"/>
                <c:pt idx="0">
                  <c:v>1</c:v>
                </c:pt>
                <c:pt idx="1">
                  <c:v>0.96345348533025299</c:v>
                </c:pt>
                <c:pt idx="2">
                  <c:v>0.83073830587297004</c:v>
                </c:pt>
                <c:pt idx="3">
                  <c:v>0.81743424361124595</c:v>
                </c:pt>
                <c:pt idx="4">
                  <c:v>0.731509327940841</c:v>
                </c:pt>
                <c:pt idx="5">
                  <c:v>0.70136179697271905</c:v>
                </c:pt>
                <c:pt idx="6">
                  <c:v>0.62698310184060702</c:v>
                </c:pt>
                <c:pt idx="7">
                  <c:v>0.59890594721499701</c:v>
                </c:pt>
                <c:pt idx="8">
                  <c:v>0.53377451141967502</c:v>
                </c:pt>
                <c:pt idx="9">
                  <c:v>0.51223554199795696</c:v>
                </c:pt>
                <c:pt idx="10">
                  <c:v>0.49268579404433899</c:v>
                </c:pt>
                <c:pt idx="11">
                  <c:v>0.430607536620355</c:v>
                </c:pt>
                <c:pt idx="12">
                  <c:v>0.38810013717743702</c:v>
                </c:pt>
                <c:pt idx="13">
                  <c:v>0.374531663636336</c:v>
                </c:pt>
                <c:pt idx="14">
                  <c:v>0.36057359254237997</c:v>
                </c:pt>
                <c:pt idx="15">
                  <c:v>0.348325441457083</c:v>
                </c:pt>
                <c:pt idx="16">
                  <c:v>0.37248351213754299</c:v>
                </c:pt>
                <c:pt idx="17">
                  <c:v>0.31376892020977998</c:v>
                </c:pt>
                <c:pt idx="18">
                  <c:v>0.290874170139445</c:v>
                </c:pt>
                <c:pt idx="19">
                  <c:v>0.28455308463339801</c:v>
                </c:pt>
                <c:pt idx="20">
                  <c:v>0.30269869356927898</c:v>
                </c:pt>
                <c:pt idx="21">
                  <c:v>0.27011988289347</c:v>
                </c:pt>
                <c:pt idx="22">
                  <c:v>0.24374838803700299</c:v>
                </c:pt>
                <c:pt idx="23">
                  <c:v>0.283047922906636</c:v>
                </c:pt>
                <c:pt idx="24">
                  <c:v>0.24093329557173701</c:v>
                </c:pt>
                <c:pt idx="25">
                  <c:v>0.23854938968693301</c:v>
                </c:pt>
                <c:pt idx="26">
                  <c:v>0.20254805864297001</c:v>
                </c:pt>
                <c:pt idx="27">
                  <c:v>0.24050265142058999</c:v>
                </c:pt>
                <c:pt idx="28">
                  <c:v>0.212629938768327</c:v>
                </c:pt>
                <c:pt idx="29">
                  <c:v>0.20626213164844701</c:v>
                </c:pt>
                <c:pt idx="30">
                  <c:v>0.21728563314174601</c:v>
                </c:pt>
                <c:pt idx="31">
                  <c:v>0.177287825253827</c:v>
                </c:pt>
                <c:pt idx="32">
                  <c:v>0.18005111280483899</c:v>
                </c:pt>
                <c:pt idx="33">
                  <c:v>0.19525377154985199</c:v>
                </c:pt>
                <c:pt idx="34">
                  <c:v>0.19677036021543401</c:v>
                </c:pt>
                <c:pt idx="35">
                  <c:v>0.173151174957966</c:v>
                </c:pt>
                <c:pt idx="36">
                  <c:v>0.17045822421447099</c:v>
                </c:pt>
                <c:pt idx="37">
                  <c:v>0.169495113182379</c:v>
                </c:pt>
                <c:pt idx="38">
                  <c:v>0.191672135195604</c:v>
                </c:pt>
                <c:pt idx="39">
                  <c:v>0.20222025250595299</c:v>
                </c:pt>
                <c:pt idx="40">
                  <c:v>0.16924173613294199</c:v>
                </c:pt>
                <c:pt idx="41">
                  <c:v>0.16673110404647401</c:v>
                </c:pt>
                <c:pt idx="42">
                  <c:v>0.15867960003109599</c:v>
                </c:pt>
                <c:pt idx="43">
                  <c:v>0.168896557598499</c:v>
                </c:pt>
                <c:pt idx="44">
                  <c:v>0.16006026250594599</c:v>
                </c:pt>
                <c:pt idx="45">
                  <c:v>0.178966129727716</c:v>
                </c:pt>
                <c:pt idx="46">
                  <c:v>0.163893571506668</c:v>
                </c:pt>
                <c:pt idx="47">
                  <c:v>0.14614715136912801</c:v>
                </c:pt>
                <c:pt idx="48">
                  <c:v>0.16273116823205</c:v>
                </c:pt>
                <c:pt idx="49">
                  <c:v>0.13689878724481699</c:v>
                </c:pt>
                <c:pt idx="50">
                  <c:v>0.151263047719883</c:v>
                </c:pt>
                <c:pt idx="51">
                  <c:v>0.15652708894658399</c:v>
                </c:pt>
                <c:pt idx="52">
                  <c:v>0.15448294072288299</c:v>
                </c:pt>
                <c:pt idx="53">
                  <c:v>0.154704227633399</c:v>
                </c:pt>
                <c:pt idx="54">
                  <c:v>0.14143518621214299</c:v>
                </c:pt>
                <c:pt idx="55">
                  <c:v>0.17791305219398201</c:v>
                </c:pt>
                <c:pt idx="56">
                  <c:v>0.15375491992880899</c:v>
                </c:pt>
                <c:pt idx="57">
                  <c:v>0.15209594110046301</c:v>
                </c:pt>
                <c:pt idx="58">
                  <c:v>0.14149651624510101</c:v>
                </c:pt>
                <c:pt idx="59">
                  <c:v>0.155420471386681</c:v>
                </c:pt>
                <c:pt idx="60">
                  <c:v>0.14939360383627501</c:v>
                </c:pt>
                <c:pt idx="61">
                  <c:v>0.13967758492292401</c:v>
                </c:pt>
                <c:pt idx="62">
                  <c:v>0.14681315752994001</c:v>
                </c:pt>
                <c:pt idx="63">
                  <c:v>0.14846164179601901</c:v>
                </c:pt>
                <c:pt idx="64">
                  <c:v>0.14837241445440399</c:v>
                </c:pt>
                <c:pt idx="65">
                  <c:v>0.141984480801984</c:v>
                </c:pt>
                <c:pt idx="66">
                  <c:v>0.139379384470395</c:v>
                </c:pt>
                <c:pt idx="67">
                  <c:v>0.139828178888662</c:v>
                </c:pt>
                <c:pt idx="68">
                  <c:v>0.14971846695979399</c:v>
                </c:pt>
                <c:pt idx="69">
                  <c:v>0.14458083142179201</c:v>
                </c:pt>
                <c:pt idx="70">
                  <c:v>0.142746592374381</c:v>
                </c:pt>
                <c:pt idx="71">
                  <c:v>0.15713453816115</c:v>
                </c:pt>
                <c:pt idx="72">
                  <c:v>0.148027083210133</c:v>
                </c:pt>
                <c:pt idx="73">
                  <c:v>0.13503223701207101</c:v>
                </c:pt>
                <c:pt idx="74">
                  <c:v>0.15888734025082599</c:v>
                </c:pt>
                <c:pt idx="75">
                  <c:v>0.145587722899017</c:v>
                </c:pt>
                <c:pt idx="76">
                  <c:v>0.141376404182326</c:v>
                </c:pt>
                <c:pt idx="77">
                  <c:v>0.153226000080495</c:v>
                </c:pt>
                <c:pt idx="78">
                  <c:v>0.13929150987493899</c:v>
                </c:pt>
                <c:pt idx="79">
                  <c:v>0.12530545979383201</c:v>
                </c:pt>
                <c:pt idx="80">
                  <c:v>0.14170759785798301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301-A242-B696-9E7DE49C6E74}"/>
            </c:ext>
          </c:extLst>
        </c:ser>
        <c:ser>
          <c:idx val="9"/>
          <c:order val="9"/>
          <c:tx>
            <c:strRef>
              <c:f>MIC!$K$1</c:f>
              <c:strCache>
                <c:ptCount val="1"/>
                <c:pt idx="0">
                  <c:v>exp_base_10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MIC!$A$2:$A$82</c:f>
              <c:numCache>
                <c:formatCode>General</c:formatCode>
                <c:ptCount val="81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7.4999999999999997E-2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0.2</c:v>
                </c:pt>
                <c:pt idx="9">
                  <c:v>0.22500000000000001</c:v>
                </c:pt>
                <c:pt idx="10">
                  <c:v>0.25</c:v>
                </c:pt>
                <c:pt idx="11">
                  <c:v>0.27500000000000002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</c:v>
                </c:pt>
                <c:pt idx="15">
                  <c:v>0.375</c:v>
                </c:pt>
                <c:pt idx="16">
                  <c:v>0.4</c:v>
                </c:pt>
                <c:pt idx="17">
                  <c:v>0.42499999999999999</c:v>
                </c:pt>
                <c:pt idx="18">
                  <c:v>0.45</c:v>
                </c:pt>
                <c:pt idx="19">
                  <c:v>0.47499999999999998</c:v>
                </c:pt>
                <c:pt idx="20">
                  <c:v>0.5</c:v>
                </c:pt>
                <c:pt idx="21">
                  <c:v>0.52500000000000002</c:v>
                </c:pt>
                <c:pt idx="22">
                  <c:v>0.55000000000000004</c:v>
                </c:pt>
                <c:pt idx="23">
                  <c:v>0.57499999999999996</c:v>
                </c:pt>
                <c:pt idx="24">
                  <c:v>0.6</c:v>
                </c:pt>
                <c:pt idx="25">
                  <c:v>0.625</c:v>
                </c:pt>
                <c:pt idx="26">
                  <c:v>0.65</c:v>
                </c:pt>
                <c:pt idx="27">
                  <c:v>0.67500000000000004</c:v>
                </c:pt>
                <c:pt idx="28">
                  <c:v>0.7</c:v>
                </c:pt>
                <c:pt idx="29">
                  <c:v>0.72499999999999998</c:v>
                </c:pt>
                <c:pt idx="30">
                  <c:v>0.75</c:v>
                </c:pt>
                <c:pt idx="31">
                  <c:v>0.77500000000000002</c:v>
                </c:pt>
                <c:pt idx="32">
                  <c:v>0.8</c:v>
                </c:pt>
                <c:pt idx="33">
                  <c:v>0.82499999999999996</c:v>
                </c:pt>
                <c:pt idx="34">
                  <c:v>0.85</c:v>
                </c:pt>
                <c:pt idx="35">
                  <c:v>0.875</c:v>
                </c:pt>
                <c:pt idx="36">
                  <c:v>0.9</c:v>
                </c:pt>
                <c:pt idx="37">
                  <c:v>0.92500000000000004</c:v>
                </c:pt>
                <c:pt idx="38">
                  <c:v>0.95</c:v>
                </c:pt>
                <c:pt idx="39">
                  <c:v>0.97499999999999998</c:v>
                </c:pt>
                <c:pt idx="40">
                  <c:v>1</c:v>
                </c:pt>
                <c:pt idx="41">
                  <c:v>1.0249999999999999</c:v>
                </c:pt>
                <c:pt idx="42">
                  <c:v>1.05</c:v>
                </c:pt>
                <c:pt idx="43">
                  <c:v>1.075</c:v>
                </c:pt>
                <c:pt idx="44">
                  <c:v>1.1000000000000001</c:v>
                </c:pt>
                <c:pt idx="45">
                  <c:v>1.125</c:v>
                </c:pt>
                <c:pt idx="46">
                  <c:v>1.1499999999999999</c:v>
                </c:pt>
                <c:pt idx="47">
                  <c:v>1.175</c:v>
                </c:pt>
                <c:pt idx="48">
                  <c:v>1.2</c:v>
                </c:pt>
                <c:pt idx="49">
                  <c:v>1.2250000000000001</c:v>
                </c:pt>
                <c:pt idx="50">
                  <c:v>1.25</c:v>
                </c:pt>
                <c:pt idx="51">
                  <c:v>1.2749999999999999</c:v>
                </c:pt>
                <c:pt idx="52">
                  <c:v>1.3</c:v>
                </c:pt>
                <c:pt idx="53">
                  <c:v>1.325</c:v>
                </c:pt>
                <c:pt idx="54">
                  <c:v>1.35</c:v>
                </c:pt>
                <c:pt idx="55">
                  <c:v>1.375</c:v>
                </c:pt>
                <c:pt idx="56">
                  <c:v>1.4</c:v>
                </c:pt>
                <c:pt idx="57">
                  <c:v>1.425</c:v>
                </c:pt>
                <c:pt idx="58">
                  <c:v>1.45</c:v>
                </c:pt>
                <c:pt idx="59">
                  <c:v>1.4750000000000001</c:v>
                </c:pt>
                <c:pt idx="60">
                  <c:v>1.5</c:v>
                </c:pt>
                <c:pt idx="61">
                  <c:v>1.5249999999999999</c:v>
                </c:pt>
                <c:pt idx="62">
                  <c:v>1.55</c:v>
                </c:pt>
                <c:pt idx="63">
                  <c:v>1.575</c:v>
                </c:pt>
                <c:pt idx="64">
                  <c:v>1.6</c:v>
                </c:pt>
                <c:pt idx="65">
                  <c:v>1.625</c:v>
                </c:pt>
                <c:pt idx="66">
                  <c:v>1.65</c:v>
                </c:pt>
                <c:pt idx="67">
                  <c:v>1.675</c:v>
                </c:pt>
                <c:pt idx="68">
                  <c:v>1.7</c:v>
                </c:pt>
                <c:pt idx="69">
                  <c:v>1.7250000000000001</c:v>
                </c:pt>
                <c:pt idx="70">
                  <c:v>1.75</c:v>
                </c:pt>
                <c:pt idx="71">
                  <c:v>1.7749999999999999</c:v>
                </c:pt>
                <c:pt idx="72">
                  <c:v>1.8</c:v>
                </c:pt>
                <c:pt idx="73">
                  <c:v>1.825</c:v>
                </c:pt>
                <c:pt idx="74">
                  <c:v>1.85</c:v>
                </c:pt>
                <c:pt idx="75">
                  <c:v>1.875</c:v>
                </c:pt>
                <c:pt idx="76">
                  <c:v>1.9</c:v>
                </c:pt>
                <c:pt idx="77">
                  <c:v>1.925</c:v>
                </c:pt>
                <c:pt idx="78">
                  <c:v>1.95</c:v>
                </c:pt>
                <c:pt idx="79">
                  <c:v>1.9750000000000001</c:v>
                </c:pt>
                <c:pt idx="80">
                  <c:v>2</c:v>
                </c:pt>
              </c:numCache>
            </c:numRef>
          </c:xVal>
          <c:yVal>
            <c:numRef>
              <c:f>MIC!$K$2:$K$82</c:f>
              <c:numCache>
                <c:formatCode>General</c:formatCode>
                <c:ptCount val="81"/>
                <c:pt idx="0">
                  <c:v>1</c:v>
                </c:pt>
                <c:pt idx="1">
                  <c:v>0.64714510912295697</c:v>
                </c:pt>
                <c:pt idx="2">
                  <c:v>0.52475665653838999</c:v>
                </c:pt>
                <c:pt idx="3">
                  <c:v>0.44668220180976898</c:v>
                </c:pt>
                <c:pt idx="4">
                  <c:v>0.38486328223955402</c:v>
                </c:pt>
                <c:pt idx="5">
                  <c:v>0.33946079996204798</c:v>
                </c:pt>
                <c:pt idx="6">
                  <c:v>0.304851252379994</c:v>
                </c:pt>
                <c:pt idx="7">
                  <c:v>0.27286794070741899</c:v>
                </c:pt>
                <c:pt idx="8">
                  <c:v>0.22135752923956301</c:v>
                </c:pt>
                <c:pt idx="9">
                  <c:v>0.23721811098061801</c:v>
                </c:pt>
                <c:pt idx="10">
                  <c:v>0.22477822550073301</c:v>
                </c:pt>
                <c:pt idx="11">
                  <c:v>0.19866501895067301</c:v>
                </c:pt>
                <c:pt idx="12">
                  <c:v>0.20048219252552499</c:v>
                </c:pt>
                <c:pt idx="13">
                  <c:v>0.19103190704232401</c:v>
                </c:pt>
                <c:pt idx="14">
                  <c:v>0.18828704779838201</c:v>
                </c:pt>
                <c:pt idx="15">
                  <c:v>0.20136815319746099</c:v>
                </c:pt>
                <c:pt idx="16">
                  <c:v>0.212316008409178</c:v>
                </c:pt>
                <c:pt idx="17">
                  <c:v>0.177605737116311</c:v>
                </c:pt>
                <c:pt idx="18">
                  <c:v>0.165224997633343</c:v>
                </c:pt>
                <c:pt idx="19">
                  <c:v>0.17659900254354099</c:v>
                </c:pt>
                <c:pt idx="20">
                  <c:v>0.18831085310835699</c:v>
                </c:pt>
                <c:pt idx="21">
                  <c:v>0.166976388860307</c:v>
                </c:pt>
                <c:pt idx="22">
                  <c:v>0.15392033369542299</c:v>
                </c:pt>
                <c:pt idx="23">
                  <c:v>0.16359938322544601</c:v>
                </c:pt>
                <c:pt idx="24">
                  <c:v>0.17060876988983301</c:v>
                </c:pt>
                <c:pt idx="25">
                  <c:v>0.14638085126600101</c:v>
                </c:pt>
                <c:pt idx="26">
                  <c:v>0.17633884679686901</c:v>
                </c:pt>
                <c:pt idx="27">
                  <c:v>0.154154830394864</c:v>
                </c:pt>
                <c:pt idx="28">
                  <c:v>0.157195645290757</c:v>
                </c:pt>
                <c:pt idx="29">
                  <c:v>0.16090803517327101</c:v>
                </c:pt>
                <c:pt idx="30">
                  <c:v>0.14654172459072901</c:v>
                </c:pt>
                <c:pt idx="31">
                  <c:v>0.14212791207321801</c:v>
                </c:pt>
                <c:pt idx="32">
                  <c:v>0.14665020317611399</c:v>
                </c:pt>
                <c:pt idx="33">
                  <c:v>0.14635644731404801</c:v>
                </c:pt>
                <c:pt idx="34">
                  <c:v>0.149705054584504</c:v>
                </c:pt>
                <c:pt idx="35">
                  <c:v>0.140510259807754</c:v>
                </c:pt>
                <c:pt idx="36">
                  <c:v>0.132798864237968</c:v>
                </c:pt>
                <c:pt idx="37">
                  <c:v>0.13438734632740901</c:v>
                </c:pt>
                <c:pt idx="38">
                  <c:v>0.151752480259878</c:v>
                </c:pt>
                <c:pt idx="39">
                  <c:v>0.14744833417898101</c:v>
                </c:pt>
                <c:pt idx="40">
                  <c:v>0.146428777591084</c:v>
                </c:pt>
                <c:pt idx="41">
                  <c:v>0.13483079297467801</c:v>
                </c:pt>
                <c:pt idx="42">
                  <c:v>0.13476088975550399</c:v>
                </c:pt>
                <c:pt idx="43">
                  <c:v>0.141770991940464</c:v>
                </c:pt>
                <c:pt idx="44">
                  <c:v>0.137057580059294</c:v>
                </c:pt>
                <c:pt idx="45">
                  <c:v>0.13013785068720399</c:v>
                </c:pt>
                <c:pt idx="46">
                  <c:v>0.15950622056931599</c:v>
                </c:pt>
                <c:pt idx="47">
                  <c:v>0.14564099882981199</c:v>
                </c:pt>
                <c:pt idx="48">
                  <c:v>0.1395996673788</c:v>
                </c:pt>
                <c:pt idx="49">
                  <c:v>0.15143366642807801</c:v>
                </c:pt>
                <c:pt idx="50">
                  <c:v>0.13804622636946401</c:v>
                </c:pt>
                <c:pt idx="51">
                  <c:v>0.13517182003742301</c:v>
                </c:pt>
                <c:pt idx="52">
                  <c:v>0.142989191379503</c:v>
                </c:pt>
                <c:pt idx="53">
                  <c:v>0.13154879321295701</c:v>
                </c:pt>
                <c:pt idx="54">
                  <c:v>0.13850376073112</c:v>
                </c:pt>
                <c:pt idx="55">
                  <c:v>0.155546823410315</c:v>
                </c:pt>
                <c:pt idx="56">
                  <c:v>0.12555317570020899</c:v>
                </c:pt>
                <c:pt idx="57">
                  <c:v>0.142018435049765</c:v>
                </c:pt>
                <c:pt idx="58">
                  <c:v>0.132119802767591</c:v>
                </c:pt>
                <c:pt idx="59">
                  <c:v>0.13531805285641699</c:v>
                </c:pt>
                <c:pt idx="60">
                  <c:v>0.13959526354026799</c:v>
                </c:pt>
                <c:pt idx="61">
                  <c:v>0.12187556298194201</c:v>
                </c:pt>
                <c:pt idx="62">
                  <c:v>0.11914458056560299</c:v>
                </c:pt>
                <c:pt idx="63">
                  <c:v>0.12594786293004101</c:v>
                </c:pt>
                <c:pt idx="64">
                  <c:v>0.14020572855114299</c:v>
                </c:pt>
                <c:pt idx="65">
                  <c:v>0.134253073146682</c:v>
                </c:pt>
                <c:pt idx="66">
                  <c:v>0.137237353616947</c:v>
                </c:pt>
                <c:pt idx="67">
                  <c:v>0.132143180570401</c:v>
                </c:pt>
                <c:pt idx="68">
                  <c:v>0.13484428915494501</c:v>
                </c:pt>
                <c:pt idx="69">
                  <c:v>0.15172586401583901</c:v>
                </c:pt>
                <c:pt idx="70">
                  <c:v>0.13188521942357601</c:v>
                </c:pt>
                <c:pt idx="71">
                  <c:v>0.13363369261199701</c:v>
                </c:pt>
                <c:pt idx="72">
                  <c:v>0.123242358965047</c:v>
                </c:pt>
                <c:pt idx="73">
                  <c:v>0.152701429789115</c:v>
                </c:pt>
                <c:pt idx="74">
                  <c:v>0.13931844186057599</c:v>
                </c:pt>
                <c:pt idx="75">
                  <c:v>0.14594652421238299</c:v>
                </c:pt>
                <c:pt idx="76">
                  <c:v>0.13926747983961499</c:v>
                </c:pt>
                <c:pt idx="77">
                  <c:v>0.13325817057265901</c:v>
                </c:pt>
                <c:pt idx="78">
                  <c:v>0.12763399400995201</c:v>
                </c:pt>
                <c:pt idx="79">
                  <c:v>0.12851609330131</c:v>
                </c:pt>
                <c:pt idx="80">
                  <c:v>0.150935956018933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1301-A242-B696-9E7DE49C6E74}"/>
            </c:ext>
          </c:extLst>
        </c:ser>
        <c:ser>
          <c:idx val="10"/>
          <c:order val="10"/>
          <c:tx>
            <c:strRef>
              <c:f>MIC!$L$1</c:f>
              <c:strCache>
                <c:ptCount val="1"/>
                <c:pt idx="0">
                  <c:v>line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MIC!$A$2:$A$82</c:f>
              <c:numCache>
                <c:formatCode>General</c:formatCode>
                <c:ptCount val="81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7.4999999999999997E-2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0.2</c:v>
                </c:pt>
                <c:pt idx="9">
                  <c:v>0.22500000000000001</c:v>
                </c:pt>
                <c:pt idx="10">
                  <c:v>0.25</c:v>
                </c:pt>
                <c:pt idx="11">
                  <c:v>0.27500000000000002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</c:v>
                </c:pt>
                <c:pt idx="15">
                  <c:v>0.375</c:v>
                </c:pt>
                <c:pt idx="16">
                  <c:v>0.4</c:v>
                </c:pt>
                <c:pt idx="17">
                  <c:v>0.42499999999999999</c:v>
                </c:pt>
                <c:pt idx="18">
                  <c:v>0.45</c:v>
                </c:pt>
                <c:pt idx="19">
                  <c:v>0.47499999999999998</c:v>
                </c:pt>
                <c:pt idx="20">
                  <c:v>0.5</c:v>
                </c:pt>
                <c:pt idx="21">
                  <c:v>0.52500000000000002</c:v>
                </c:pt>
                <c:pt idx="22">
                  <c:v>0.55000000000000004</c:v>
                </c:pt>
                <c:pt idx="23">
                  <c:v>0.57499999999999996</c:v>
                </c:pt>
                <c:pt idx="24">
                  <c:v>0.6</c:v>
                </c:pt>
                <c:pt idx="25">
                  <c:v>0.625</c:v>
                </c:pt>
                <c:pt idx="26">
                  <c:v>0.65</c:v>
                </c:pt>
                <c:pt idx="27">
                  <c:v>0.67500000000000004</c:v>
                </c:pt>
                <c:pt idx="28">
                  <c:v>0.7</c:v>
                </c:pt>
                <c:pt idx="29">
                  <c:v>0.72499999999999998</c:v>
                </c:pt>
                <c:pt idx="30">
                  <c:v>0.75</c:v>
                </c:pt>
                <c:pt idx="31">
                  <c:v>0.77500000000000002</c:v>
                </c:pt>
                <c:pt idx="32">
                  <c:v>0.8</c:v>
                </c:pt>
                <c:pt idx="33">
                  <c:v>0.82499999999999996</c:v>
                </c:pt>
                <c:pt idx="34">
                  <c:v>0.85</c:v>
                </c:pt>
                <c:pt idx="35">
                  <c:v>0.875</c:v>
                </c:pt>
                <c:pt idx="36">
                  <c:v>0.9</c:v>
                </c:pt>
                <c:pt idx="37">
                  <c:v>0.92500000000000004</c:v>
                </c:pt>
                <c:pt idx="38">
                  <c:v>0.95</c:v>
                </c:pt>
                <c:pt idx="39">
                  <c:v>0.97499999999999998</c:v>
                </c:pt>
                <c:pt idx="40">
                  <c:v>1</c:v>
                </c:pt>
                <c:pt idx="41">
                  <c:v>1.0249999999999999</c:v>
                </c:pt>
                <c:pt idx="42">
                  <c:v>1.05</c:v>
                </c:pt>
                <c:pt idx="43">
                  <c:v>1.075</c:v>
                </c:pt>
                <c:pt idx="44">
                  <c:v>1.1000000000000001</c:v>
                </c:pt>
                <c:pt idx="45">
                  <c:v>1.125</c:v>
                </c:pt>
                <c:pt idx="46">
                  <c:v>1.1499999999999999</c:v>
                </c:pt>
                <c:pt idx="47">
                  <c:v>1.175</c:v>
                </c:pt>
                <c:pt idx="48">
                  <c:v>1.2</c:v>
                </c:pt>
                <c:pt idx="49">
                  <c:v>1.2250000000000001</c:v>
                </c:pt>
                <c:pt idx="50">
                  <c:v>1.25</c:v>
                </c:pt>
                <c:pt idx="51">
                  <c:v>1.2749999999999999</c:v>
                </c:pt>
                <c:pt idx="52">
                  <c:v>1.3</c:v>
                </c:pt>
                <c:pt idx="53">
                  <c:v>1.325</c:v>
                </c:pt>
                <c:pt idx="54">
                  <c:v>1.35</c:v>
                </c:pt>
                <c:pt idx="55">
                  <c:v>1.375</c:v>
                </c:pt>
                <c:pt idx="56">
                  <c:v>1.4</c:v>
                </c:pt>
                <c:pt idx="57">
                  <c:v>1.425</c:v>
                </c:pt>
                <c:pt idx="58">
                  <c:v>1.45</c:v>
                </c:pt>
                <c:pt idx="59">
                  <c:v>1.4750000000000001</c:v>
                </c:pt>
                <c:pt idx="60">
                  <c:v>1.5</c:v>
                </c:pt>
                <c:pt idx="61">
                  <c:v>1.5249999999999999</c:v>
                </c:pt>
                <c:pt idx="62">
                  <c:v>1.55</c:v>
                </c:pt>
                <c:pt idx="63">
                  <c:v>1.575</c:v>
                </c:pt>
                <c:pt idx="64">
                  <c:v>1.6</c:v>
                </c:pt>
                <c:pt idx="65">
                  <c:v>1.625</c:v>
                </c:pt>
                <c:pt idx="66">
                  <c:v>1.65</c:v>
                </c:pt>
                <c:pt idx="67">
                  <c:v>1.675</c:v>
                </c:pt>
                <c:pt idx="68">
                  <c:v>1.7</c:v>
                </c:pt>
                <c:pt idx="69">
                  <c:v>1.7250000000000001</c:v>
                </c:pt>
                <c:pt idx="70">
                  <c:v>1.75</c:v>
                </c:pt>
                <c:pt idx="71">
                  <c:v>1.7749999999999999</c:v>
                </c:pt>
                <c:pt idx="72">
                  <c:v>1.8</c:v>
                </c:pt>
                <c:pt idx="73">
                  <c:v>1.825</c:v>
                </c:pt>
                <c:pt idx="74">
                  <c:v>1.85</c:v>
                </c:pt>
                <c:pt idx="75">
                  <c:v>1.875</c:v>
                </c:pt>
                <c:pt idx="76">
                  <c:v>1.9</c:v>
                </c:pt>
                <c:pt idx="77">
                  <c:v>1.925</c:v>
                </c:pt>
                <c:pt idx="78">
                  <c:v>1.95</c:v>
                </c:pt>
                <c:pt idx="79">
                  <c:v>1.9750000000000001</c:v>
                </c:pt>
                <c:pt idx="80">
                  <c:v>2</c:v>
                </c:pt>
              </c:numCache>
            </c:numRef>
          </c:xVal>
          <c:yVal>
            <c:numRef>
              <c:f>MIC!$L$2:$L$82</c:f>
              <c:numCache>
                <c:formatCode>General</c:formatCode>
                <c:ptCount val="8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0.95040166666254799</c:v>
                </c:pt>
                <c:pt idx="4">
                  <c:v>0.93527966148080399</c:v>
                </c:pt>
                <c:pt idx="5">
                  <c:v>0.91837095000576296</c:v>
                </c:pt>
                <c:pt idx="6">
                  <c:v>0.86801807461643998</c:v>
                </c:pt>
                <c:pt idx="7">
                  <c:v>0.85594594679934299</c:v>
                </c:pt>
                <c:pt idx="8">
                  <c:v>0.81223521995367598</c:v>
                </c:pt>
                <c:pt idx="9">
                  <c:v>0.76455949454098704</c:v>
                </c:pt>
                <c:pt idx="10">
                  <c:v>0.76431337453396797</c:v>
                </c:pt>
                <c:pt idx="11">
                  <c:v>0.72924776938288405</c:v>
                </c:pt>
                <c:pt idx="12">
                  <c:v>0.65649735395550102</c:v>
                </c:pt>
                <c:pt idx="13">
                  <c:v>0.65787032050627403</c:v>
                </c:pt>
                <c:pt idx="14">
                  <c:v>0.60430844685062102</c:v>
                </c:pt>
                <c:pt idx="15">
                  <c:v>0.54659942206748602</c:v>
                </c:pt>
                <c:pt idx="16">
                  <c:v>0.55444014125323304</c:v>
                </c:pt>
                <c:pt idx="17">
                  <c:v>0.497451750480708</c:v>
                </c:pt>
                <c:pt idx="18">
                  <c:v>0.49718913523179797</c:v>
                </c:pt>
                <c:pt idx="19">
                  <c:v>0.43224848908332297</c:v>
                </c:pt>
                <c:pt idx="20">
                  <c:v>0.43131338096461702</c:v>
                </c:pt>
                <c:pt idx="21">
                  <c:v>0.40326711925435699</c:v>
                </c:pt>
                <c:pt idx="22">
                  <c:v>0.43310324649752102</c:v>
                </c:pt>
                <c:pt idx="23">
                  <c:v>0.38007632237551597</c:v>
                </c:pt>
                <c:pt idx="24">
                  <c:v>0.35222166370139701</c:v>
                </c:pt>
                <c:pt idx="25">
                  <c:v>0.34066445340055201</c:v>
                </c:pt>
                <c:pt idx="26">
                  <c:v>0.33122035735799699</c:v>
                </c:pt>
                <c:pt idx="27">
                  <c:v>0.27374365776677301</c:v>
                </c:pt>
                <c:pt idx="28">
                  <c:v>0.262330961835406</c:v>
                </c:pt>
                <c:pt idx="29">
                  <c:v>0.266637511761528</c:v>
                </c:pt>
                <c:pt idx="30">
                  <c:v>0.227594401474636</c:v>
                </c:pt>
                <c:pt idx="31">
                  <c:v>0.26184187420417898</c:v>
                </c:pt>
                <c:pt idx="32">
                  <c:v>0.242068888686848</c:v>
                </c:pt>
                <c:pt idx="33">
                  <c:v>0.25642062807705701</c:v>
                </c:pt>
                <c:pt idx="34">
                  <c:v>0.219211172460437</c:v>
                </c:pt>
                <c:pt idx="35">
                  <c:v>0.221049491393876</c:v>
                </c:pt>
                <c:pt idx="36">
                  <c:v>0.22064069238523101</c:v>
                </c:pt>
                <c:pt idx="37">
                  <c:v>0.196293615886626</c:v>
                </c:pt>
                <c:pt idx="38">
                  <c:v>0.210414535175868</c:v>
                </c:pt>
                <c:pt idx="39">
                  <c:v>0.189249889838282</c:v>
                </c:pt>
                <c:pt idx="40">
                  <c:v>0.21411376237124699</c:v>
                </c:pt>
                <c:pt idx="41">
                  <c:v>0.21707889694870799</c:v>
                </c:pt>
                <c:pt idx="42">
                  <c:v>0.20064229360125799</c:v>
                </c:pt>
                <c:pt idx="43">
                  <c:v>0.206652060996148</c:v>
                </c:pt>
                <c:pt idx="44">
                  <c:v>0.18322323077049499</c:v>
                </c:pt>
                <c:pt idx="45">
                  <c:v>0.17441216960685399</c:v>
                </c:pt>
                <c:pt idx="46">
                  <c:v>0.179880092342249</c:v>
                </c:pt>
                <c:pt idx="47">
                  <c:v>0.188700681495033</c:v>
                </c:pt>
                <c:pt idx="48">
                  <c:v>0.17339578000695</c:v>
                </c:pt>
                <c:pt idx="49">
                  <c:v>0.175156895309759</c:v>
                </c:pt>
                <c:pt idx="50">
                  <c:v>0.159673561089022</c:v>
                </c:pt>
                <c:pt idx="51">
                  <c:v>0.15481097671498201</c:v>
                </c:pt>
                <c:pt idx="52">
                  <c:v>0.162387607372971</c:v>
                </c:pt>
                <c:pt idx="53">
                  <c:v>0.16630418243671699</c:v>
                </c:pt>
                <c:pt idx="54">
                  <c:v>0.17656987164865401</c:v>
                </c:pt>
                <c:pt idx="55">
                  <c:v>0.15264897010629</c:v>
                </c:pt>
                <c:pt idx="56">
                  <c:v>0.183946473040491</c:v>
                </c:pt>
                <c:pt idx="57">
                  <c:v>0.15686753869181599</c:v>
                </c:pt>
                <c:pt idx="58">
                  <c:v>0.15102772570457701</c:v>
                </c:pt>
                <c:pt idx="59">
                  <c:v>0.166294578627219</c:v>
                </c:pt>
                <c:pt idx="60">
                  <c:v>0.15924569800180199</c:v>
                </c:pt>
                <c:pt idx="61">
                  <c:v>0.148764898793459</c:v>
                </c:pt>
                <c:pt idx="62">
                  <c:v>0.16623757269186101</c:v>
                </c:pt>
                <c:pt idx="63">
                  <c:v>0.15370738387680399</c:v>
                </c:pt>
                <c:pt idx="64">
                  <c:v>0.171838792677594</c:v>
                </c:pt>
                <c:pt idx="65">
                  <c:v>0.142806159940636</c:v>
                </c:pt>
                <c:pt idx="66">
                  <c:v>0.169732593490899</c:v>
                </c:pt>
                <c:pt idx="67">
                  <c:v>0.16827281052923401</c:v>
                </c:pt>
                <c:pt idx="68">
                  <c:v>0.13277527482235801</c:v>
                </c:pt>
                <c:pt idx="69">
                  <c:v>0.15637584951074601</c:v>
                </c:pt>
                <c:pt idx="70">
                  <c:v>0.143969563273598</c:v>
                </c:pt>
                <c:pt idx="71">
                  <c:v>0.13417203580957099</c:v>
                </c:pt>
                <c:pt idx="72">
                  <c:v>0.14986711571172801</c:v>
                </c:pt>
                <c:pt idx="73">
                  <c:v>0.14881966307324301</c:v>
                </c:pt>
                <c:pt idx="74">
                  <c:v>0.15973936077779499</c:v>
                </c:pt>
                <c:pt idx="75">
                  <c:v>0.154842928904766</c:v>
                </c:pt>
                <c:pt idx="76">
                  <c:v>0.14191730259492799</c:v>
                </c:pt>
                <c:pt idx="77">
                  <c:v>0.14006715644812501</c:v>
                </c:pt>
                <c:pt idx="78">
                  <c:v>0.15454399149182901</c:v>
                </c:pt>
                <c:pt idx="79">
                  <c:v>0.14687683211844399</c:v>
                </c:pt>
                <c:pt idx="80">
                  <c:v>0.144196012633071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1301-A242-B696-9E7DE49C6E74}"/>
            </c:ext>
          </c:extLst>
        </c:ser>
        <c:ser>
          <c:idx val="11"/>
          <c:order val="11"/>
          <c:tx>
            <c:strRef>
              <c:f>MIC!$M$1</c:f>
              <c:strCache>
                <c:ptCount val="1"/>
                <c:pt idx="0">
                  <c:v>parabola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MIC!$A$2:$A$82</c:f>
              <c:numCache>
                <c:formatCode>General</c:formatCode>
                <c:ptCount val="81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7.4999999999999997E-2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0.2</c:v>
                </c:pt>
                <c:pt idx="9">
                  <c:v>0.22500000000000001</c:v>
                </c:pt>
                <c:pt idx="10">
                  <c:v>0.25</c:v>
                </c:pt>
                <c:pt idx="11">
                  <c:v>0.27500000000000002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</c:v>
                </c:pt>
                <c:pt idx="15">
                  <c:v>0.375</c:v>
                </c:pt>
                <c:pt idx="16">
                  <c:v>0.4</c:v>
                </c:pt>
                <c:pt idx="17">
                  <c:v>0.42499999999999999</c:v>
                </c:pt>
                <c:pt idx="18">
                  <c:v>0.45</c:v>
                </c:pt>
                <c:pt idx="19">
                  <c:v>0.47499999999999998</c:v>
                </c:pt>
                <c:pt idx="20">
                  <c:v>0.5</c:v>
                </c:pt>
                <c:pt idx="21">
                  <c:v>0.52500000000000002</c:v>
                </c:pt>
                <c:pt idx="22">
                  <c:v>0.55000000000000004</c:v>
                </c:pt>
                <c:pt idx="23">
                  <c:v>0.57499999999999996</c:v>
                </c:pt>
                <c:pt idx="24">
                  <c:v>0.6</c:v>
                </c:pt>
                <c:pt idx="25">
                  <c:v>0.625</c:v>
                </c:pt>
                <c:pt idx="26">
                  <c:v>0.65</c:v>
                </c:pt>
                <c:pt idx="27">
                  <c:v>0.67500000000000004</c:v>
                </c:pt>
                <c:pt idx="28">
                  <c:v>0.7</c:v>
                </c:pt>
                <c:pt idx="29">
                  <c:v>0.72499999999999998</c:v>
                </c:pt>
                <c:pt idx="30">
                  <c:v>0.75</c:v>
                </c:pt>
                <c:pt idx="31">
                  <c:v>0.77500000000000002</c:v>
                </c:pt>
                <c:pt idx="32">
                  <c:v>0.8</c:v>
                </c:pt>
                <c:pt idx="33">
                  <c:v>0.82499999999999996</c:v>
                </c:pt>
                <c:pt idx="34">
                  <c:v>0.85</c:v>
                </c:pt>
                <c:pt idx="35">
                  <c:v>0.875</c:v>
                </c:pt>
                <c:pt idx="36">
                  <c:v>0.9</c:v>
                </c:pt>
                <c:pt idx="37">
                  <c:v>0.92500000000000004</c:v>
                </c:pt>
                <c:pt idx="38">
                  <c:v>0.95</c:v>
                </c:pt>
                <c:pt idx="39">
                  <c:v>0.97499999999999998</c:v>
                </c:pt>
                <c:pt idx="40">
                  <c:v>1</c:v>
                </c:pt>
                <c:pt idx="41">
                  <c:v>1.0249999999999999</c:v>
                </c:pt>
                <c:pt idx="42">
                  <c:v>1.05</c:v>
                </c:pt>
                <c:pt idx="43">
                  <c:v>1.075</c:v>
                </c:pt>
                <c:pt idx="44">
                  <c:v>1.1000000000000001</c:v>
                </c:pt>
                <c:pt idx="45">
                  <c:v>1.125</c:v>
                </c:pt>
                <c:pt idx="46">
                  <c:v>1.1499999999999999</c:v>
                </c:pt>
                <c:pt idx="47">
                  <c:v>1.175</c:v>
                </c:pt>
                <c:pt idx="48">
                  <c:v>1.2</c:v>
                </c:pt>
                <c:pt idx="49">
                  <c:v>1.2250000000000001</c:v>
                </c:pt>
                <c:pt idx="50">
                  <c:v>1.25</c:v>
                </c:pt>
                <c:pt idx="51">
                  <c:v>1.2749999999999999</c:v>
                </c:pt>
                <c:pt idx="52">
                  <c:v>1.3</c:v>
                </c:pt>
                <c:pt idx="53">
                  <c:v>1.325</c:v>
                </c:pt>
                <c:pt idx="54">
                  <c:v>1.35</c:v>
                </c:pt>
                <c:pt idx="55">
                  <c:v>1.375</c:v>
                </c:pt>
                <c:pt idx="56">
                  <c:v>1.4</c:v>
                </c:pt>
                <c:pt idx="57">
                  <c:v>1.425</c:v>
                </c:pt>
                <c:pt idx="58">
                  <c:v>1.45</c:v>
                </c:pt>
                <c:pt idx="59">
                  <c:v>1.4750000000000001</c:v>
                </c:pt>
                <c:pt idx="60">
                  <c:v>1.5</c:v>
                </c:pt>
                <c:pt idx="61">
                  <c:v>1.5249999999999999</c:v>
                </c:pt>
                <c:pt idx="62">
                  <c:v>1.55</c:v>
                </c:pt>
                <c:pt idx="63">
                  <c:v>1.575</c:v>
                </c:pt>
                <c:pt idx="64">
                  <c:v>1.6</c:v>
                </c:pt>
                <c:pt idx="65">
                  <c:v>1.625</c:v>
                </c:pt>
                <c:pt idx="66">
                  <c:v>1.65</c:v>
                </c:pt>
                <c:pt idx="67">
                  <c:v>1.675</c:v>
                </c:pt>
                <c:pt idx="68">
                  <c:v>1.7</c:v>
                </c:pt>
                <c:pt idx="69">
                  <c:v>1.7250000000000001</c:v>
                </c:pt>
                <c:pt idx="70">
                  <c:v>1.75</c:v>
                </c:pt>
                <c:pt idx="71">
                  <c:v>1.7749999999999999</c:v>
                </c:pt>
                <c:pt idx="72">
                  <c:v>1.8</c:v>
                </c:pt>
                <c:pt idx="73">
                  <c:v>1.825</c:v>
                </c:pt>
                <c:pt idx="74">
                  <c:v>1.85</c:v>
                </c:pt>
                <c:pt idx="75">
                  <c:v>1.875</c:v>
                </c:pt>
                <c:pt idx="76">
                  <c:v>1.9</c:v>
                </c:pt>
                <c:pt idx="77">
                  <c:v>1.925</c:v>
                </c:pt>
                <c:pt idx="78">
                  <c:v>1.95</c:v>
                </c:pt>
                <c:pt idx="79">
                  <c:v>1.9750000000000001</c:v>
                </c:pt>
                <c:pt idx="80">
                  <c:v>2</c:v>
                </c:pt>
              </c:numCache>
            </c:numRef>
          </c:xVal>
          <c:yVal>
            <c:numRef>
              <c:f>MIC!$M$2:$M$82</c:f>
              <c:numCache>
                <c:formatCode>General</c:formatCode>
                <c:ptCount val="81"/>
                <c:pt idx="0">
                  <c:v>1</c:v>
                </c:pt>
                <c:pt idx="1">
                  <c:v>0.99449022499567297</c:v>
                </c:pt>
                <c:pt idx="2">
                  <c:v>0.93294683789935595</c:v>
                </c:pt>
                <c:pt idx="3">
                  <c:v>0.891983041290623</c:v>
                </c:pt>
                <c:pt idx="4">
                  <c:v>0.82573022302147803</c:v>
                </c:pt>
                <c:pt idx="5">
                  <c:v>0.79209604195885597</c:v>
                </c:pt>
                <c:pt idx="6">
                  <c:v>0.72959087945706103</c:v>
                </c:pt>
                <c:pt idx="7">
                  <c:v>0.62701131755638195</c:v>
                </c:pt>
                <c:pt idx="8">
                  <c:v>0.58178662375599799</c:v>
                </c:pt>
                <c:pt idx="9">
                  <c:v>0.58363203074011305</c:v>
                </c:pt>
                <c:pt idx="10">
                  <c:v>0.49070344515931102</c:v>
                </c:pt>
                <c:pt idx="11">
                  <c:v>0.46102010760158202</c:v>
                </c:pt>
                <c:pt idx="12">
                  <c:v>0.38261413395320198</c:v>
                </c:pt>
                <c:pt idx="13">
                  <c:v>0.36438901281661101</c:v>
                </c:pt>
                <c:pt idx="14">
                  <c:v>0.31169467024887698</c:v>
                </c:pt>
                <c:pt idx="15">
                  <c:v>0.33447961063017501</c:v>
                </c:pt>
                <c:pt idx="16">
                  <c:v>0.28703283150609898</c:v>
                </c:pt>
                <c:pt idx="17">
                  <c:v>0.25316358129968303</c:v>
                </c:pt>
                <c:pt idx="18">
                  <c:v>0.233363822336771</c:v>
                </c:pt>
                <c:pt idx="19">
                  <c:v>0.21255549960714001</c:v>
                </c:pt>
                <c:pt idx="20">
                  <c:v>0.236798146619913</c:v>
                </c:pt>
                <c:pt idx="21">
                  <c:v>0.19610720679962601</c:v>
                </c:pt>
                <c:pt idx="22">
                  <c:v>0.208965084399266</c:v>
                </c:pt>
                <c:pt idx="23">
                  <c:v>0.189403362915362</c:v>
                </c:pt>
                <c:pt idx="24">
                  <c:v>0.22969210082016001</c:v>
                </c:pt>
                <c:pt idx="25">
                  <c:v>0.19545314836752001</c:v>
                </c:pt>
                <c:pt idx="26">
                  <c:v>0.19312770231526499</c:v>
                </c:pt>
                <c:pt idx="27">
                  <c:v>0.15529470751341201</c:v>
                </c:pt>
                <c:pt idx="28">
                  <c:v>0.14473687048497799</c:v>
                </c:pt>
                <c:pt idx="29">
                  <c:v>0.15230946939575299</c:v>
                </c:pt>
                <c:pt idx="30">
                  <c:v>0.17714095944137301</c:v>
                </c:pt>
                <c:pt idx="31">
                  <c:v>0.15462796280315899</c:v>
                </c:pt>
                <c:pt idx="32">
                  <c:v>0.17064485048177599</c:v>
                </c:pt>
                <c:pt idx="33">
                  <c:v>0.165433752791771</c:v>
                </c:pt>
                <c:pt idx="34">
                  <c:v>0.16691649051820301</c:v>
                </c:pt>
                <c:pt idx="35">
                  <c:v>0.15781632260215001</c:v>
                </c:pt>
                <c:pt idx="36">
                  <c:v>0.154564588770465</c:v>
                </c:pt>
                <c:pt idx="37">
                  <c:v>0.14750381820328401</c:v>
                </c:pt>
                <c:pt idx="38">
                  <c:v>0.14352108353766899</c:v>
                </c:pt>
                <c:pt idx="39">
                  <c:v>0.136353696228497</c:v>
                </c:pt>
                <c:pt idx="40">
                  <c:v>0.162859176454242</c:v>
                </c:pt>
                <c:pt idx="41">
                  <c:v>0.12963419766762099</c:v>
                </c:pt>
                <c:pt idx="42">
                  <c:v>0.14279802359035501</c:v>
                </c:pt>
                <c:pt idx="43">
                  <c:v>0.15768789029227701</c:v>
                </c:pt>
                <c:pt idx="44">
                  <c:v>0.151031619545615</c:v>
                </c:pt>
                <c:pt idx="45">
                  <c:v>0.13905440940407199</c:v>
                </c:pt>
                <c:pt idx="46">
                  <c:v>0.146790489218183</c:v>
                </c:pt>
                <c:pt idx="47">
                  <c:v>0.13635133166958499</c:v>
                </c:pt>
                <c:pt idx="48">
                  <c:v>0.150880370948029</c:v>
                </c:pt>
                <c:pt idx="49">
                  <c:v>0.132006091652067</c:v>
                </c:pt>
                <c:pt idx="50">
                  <c:v>0.15390965388550601</c:v>
                </c:pt>
                <c:pt idx="51">
                  <c:v>0.14951793634591801</c:v>
                </c:pt>
                <c:pt idx="52">
                  <c:v>0.14651063891448601</c:v>
                </c:pt>
                <c:pt idx="53">
                  <c:v>0.14052918023021099</c:v>
                </c:pt>
                <c:pt idx="54">
                  <c:v>0.127297678771987</c:v>
                </c:pt>
                <c:pt idx="55">
                  <c:v>0.13810561333181501</c:v>
                </c:pt>
                <c:pt idx="56">
                  <c:v>0.139642961811906</c:v>
                </c:pt>
                <c:pt idx="57">
                  <c:v>0.12847336404690099</c:v>
                </c:pt>
                <c:pt idx="58">
                  <c:v>0.13294454217321999</c:v>
                </c:pt>
                <c:pt idx="59">
                  <c:v>0.15322746467378301</c:v>
                </c:pt>
                <c:pt idx="60">
                  <c:v>0.13734089104316899</c:v>
                </c:pt>
                <c:pt idx="61">
                  <c:v>0.159328546905284</c:v>
                </c:pt>
                <c:pt idx="62">
                  <c:v>0.13492539310679999</c:v>
                </c:pt>
                <c:pt idx="63">
                  <c:v>0.140168676266061</c:v>
                </c:pt>
                <c:pt idx="64">
                  <c:v>0.13894094524183201</c:v>
                </c:pt>
                <c:pt idx="65">
                  <c:v>0.13331982137648199</c:v>
                </c:pt>
                <c:pt idx="66">
                  <c:v>0.14639315287818699</c:v>
                </c:pt>
                <c:pt idx="67">
                  <c:v>0.11937306098889899</c:v>
                </c:pt>
                <c:pt idx="68">
                  <c:v>0.12904620129665401</c:v>
                </c:pt>
                <c:pt idx="69">
                  <c:v>0.13298409483638801</c:v>
                </c:pt>
                <c:pt idx="70">
                  <c:v>0.13684959363881499</c:v>
                </c:pt>
                <c:pt idx="71">
                  <c:v>0.13820975280527001</c:v>
                </c:pt>
                <c:pt idx="72">
                  <c:v>0.15445066237604699</c:v>
                </c:pt>
                <c:pt idx="73">
                  <c:v>0.13346131664538599</c:v>
                </c:pt>
                <c:pt idx="74">
                  <c:v>0.14679110190414199</c:v>
                </c:pt>
                <c:pt idx="75">
                  <c:v>0.124907654612036</c:v>
                </c:pt>
                <c:pt idx="76">
                  <c:v>0.13342159753508501</c:v>
                </c:pt>
                <c:pt idx="77">
                  <c:v>0.13252644499642999</c:v>
                </c:pt>
                <c:pt idx="78">
                  <c:v>0.13585613104121999</c:v>
                </c:pt>
                <c:pt idx="79">
                  <c:v>0.13654057931071401</c:v>
                </c:pt>
                <c:pt idx="80">
                  <c:v>0.138618425622478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1301-A242-B696-9E7DE49C6E74}"/>
            </c:ext>
          </c:extLst>
        </c:ser>
        <c:ser>
          <c:idx val="12"/>
          <c:order val="12"/>
          <c:tx>
            <c:strRef>
              <c:f>MIC!$N$1</c:f>
              <c:strCache>
                <c:ptCount val="1"/>
                <c:pt idx="0">
                  <c:v>non_fourier_freq_sin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MIC!$A$2:$A$82</c:f>
              <c:numCache>
                <c:formatCode>General</c:formatCode>
                <c:ptCount val="81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7.4999999999999997E-2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0.2</c:v>
                </c:pt>
                <c:pt idx="9">
                  <c:v>0.22500000000000001</c:v>
                </c:pt>
                <c:pt idx="10">
                  <c:v>0.25</c:v>
                </c:pt>
                <c:pt idx="11">
                  <c:v>0.27500000000000002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</c:v>
                </c:pt>
                <c:pt idx="15">
                  <c:v>0.375</c:v>
                </c:pt>
                <c:pt idx="16">
                  <c:v>0.4</c:v>
                </c:pt>
                <c:pt idx="17">
                  <c:v>0.42499999999999999</c:v>
                </c:pt>
                <c:pt idx="18">
                  <c:v>0.45</c:v>
                </c:pt>
                <c:pt idx="19">
                  <c:v>0.47499999999999998</c:v>
                </c:pt>
                <c:pt idx="20">
                  <c:v>0.5</c:v>
                </c:pt>
                <c:pt idx="21">
                  <c:v>0.52500000000000002</c:v>
                </c:pt>
                <c:pt idx="22">
                  <c:v>0.55000000000000004</c:v>
                </c:pt>
                <c:pt idx="23">
                  <c:v>0.57499999999999996</c:v>
                </c:pt>
                <c:pt idx="24">
                  <c:v>0.6</c:v>
                </c:pt>
                <c:pt idx="25">
                  <c:v>0.625</c:v>
                </c:pt>
                <c:pt idx="26">
                  <c:v>0.65</c:v>
                </c:pt>
                <c:pt idx="27">
                  <c:v>0.67500000000000004</c:v>
                </c:pt>
                <c:pt idx="28">
                  <c:v>0.7</c:v>
                </c:pt>
                <c:pt idx="29">
                  <c:v>0.72499999999999998</c:v>
                </c:pt>
                <c:pt idx="30">
                  <c:v>0.75</c:v>
                </c:pt>
                <c:pt idx="31">
                  <c:v>0.77500000000000002</c:v>
                </c:pt>
                <c:pt idx="32">
                  <c:v>0.8</c:v>
                </c:pt>
                <c:pt idx="33">
                  <c:v>0.82499999999999996</c:v>
                </c:pt>
                <c:pt idx="34">
                  <c:v>0.85</c:v>
                </c:pt>
                <c:pt idx="35">
                  <c:v>0.875</c:v>
                </c:pt>
                <c:pt idx="36">
                  <c:v>0.9</c:v>
                </c:pt>
                <c:pt idx="37">
                  <c:v>0.92500000000000004</c:v>
                </c:pt>
                <c:pt idx="38">
                  <c:v>0.95</c:v>
                </c:pt>
                <c:pt idx="39">
                  <c:v>0.97499999999999998</c:v>
                </c:pt>
                <c:pt idx="40">
                  <c:v>1</c:v>
                </c:pt>
                <c:pt idx="41">
                  <c:v>1.0249999999999999</c:v>
                </c:pt>
                <c:pt idx="42">
                  <c:v>1.05</c:v>
                </c:pt>
                <c:pt idx="43">
                  <c:v>1.075</c:v>
                </c:pt>
                <c:pt idx="44">
                  <c:v>1.1000000000000001</c:v>
                </c:pt>
                <c:pt idx="45">
                  <c:v>1.125</c:v>
                </c:pt>
                <c:pt idx="46">
                  <c:v>1.1499999999999999</c:v>
                </c:pt>
                <c:pt idx="47">
                  <c:v>1.175</c:v>
                </c:pt>
                <c:pt idx="48">
                  <c:v>1.2</c:v>
                </c:pt>
                <c:pt idx="49">
                  <c:v>1.2250000000000001</c:v>
                </c:pt>
                <c:pt idx="50">
                  <c:v>1.25</c:v>
                </c:pt>
                <c:pt idx="51">
                  <c:v>1.2749999999999999</c:v>
                </c:pt>
                <c:pt idx="52">
                  <c:v>1.3</c:v>
                </c:pt>
                <c:pt idx="53">
                  <c:v>1.325</c:v>
                </c:pt>
                <c:pt idx="54">
                  <c:v>1.35</c:v>
                </c:pt>
                <c:pt idx="55">
                  <c:v>1.375</c:v>
                </c:pt>
                <c:pt idx="56">
                  <c:v>1.4</c:v>
                </c:pt>
                <c:pt idx="57">
                  <c:v>1.425</c:v>
                </c:pt>
                <c:pt idx="58">
                  <c:v>1.45</c:v>
                </c:pt>
                <c:pt idx="59">
                  <c:v>1.4750000000000001</c:v>
                </c:pt>
                <c:pt idx="60">
                  <c:v>1.5</c:v>
                </c:pt>
                <c:pt idx="61">
                  <c:v>1.5249999999999999</c:v>
                </c:pt>
                <c:pt idx="62">
                  <c:v>1.55</c:v>
                </c:pt>
                <c:pt idx="63">
                  <c:v>1.575</c:v>
                </c:pt>
                <c:pt idx="64">
                  <c:v>1.6</c:v>
                </c:pt>
                <c:pt idx="65">
                  <c:v>1.625</c:v>
                </c:pt>
                <c:pt idx="66">
                  <c:v>1.65</c:v>
                </c:pt>
                <c:pt idx="67">
                  <c:v>1.675</c:v>
                </c:pt>
                <c:pt idx="68">
                  <c:v>1.7</c:v>
                </c:pt>
                <c:pt idx="69">
                  <c:v>1.7250000000000001</c:v>
                </c:pt>
                <c:pt idx="70">
                  <c:v>1.75</c:v>
                </c:pt>
                <c:pt idx="71">
                  <c:v>1.7749999999999999</c:v>
                </c:pt>
                <c:pt idx="72">
                  <c:v>1.8</c:v>
                </c:pt>
                <c:pt idx="73">
                  <c:v>1.825</c:v>
                </c:pt>
                <c:pt idx="74">
                  <c:v>1.85</c:v>
                </c:pt>
                <c:pt idx="75">
                  <c:v>1.875</c:v>
                </c:pt>
                <c:pt idx="76">
                  <c:v>1.9</c:v>
                </c:pt>
                <c:pt idx="77">
                  <c:v>1.925</c:v>
                </c:pt>
                <c:pt idx="78">
                  <c:v>1.95</c:v>
                </c:pt>
                <c:pt idx="79">
                  <c:v>1.9750000000000001</c:v>
                </c:pt>
                <c:pt idx="80">
                  <c:v>2</c:v>
                </c:pt>
              </c:numCache>
            </c:numRef>
          </c:xVal>
          <c:yVal>
            <c:numRef>
              <c:f>MIC!$N$2:$N$82</c:f>
              <c:numCache>
                <c:formatCode>General</c:formatCode>
                <c:ptCount val="81"/>
                <c:pt idx="0">
                  <c:v>1</c:v>
                </c:pt>
                <c:pt idx="1">
                  <c:v>0.86437128373181404</c:v>
                </c:pt>
                <c:pt idx="2">
                  <c:v>0.61764561154709496</c:v>
                </c:pt>
                <c:pt idx="3">
                  <c:v>0.43940901411005001</c:v>
                </c:pt>
                <c:pt idx="4">
                  <c:v>0.36780918458981499</c:v>
                </c:pt>
                <c:pt idx="5">
                  <c:v>0.211564668906529</c:v>
                </c:pt>
                <c:pt idx="6">
                  <c:v>0.200299245042111</c:v>
                </c:pt>
                <c:pt idx="7">
                  <c:v>0.169228563141605</c:v>
                </c:pt>
                <c:pt idx="8">
                  <c:v>0.15256954065332901</c:v>
                </c:pt>
                <c:pt idx="9">
                  <c:v>0.14910604389211199</c:v>
                </c:pt>
                <c:pt idx="10">
                  <c:v>0.16563424961190801</c:v>
                </c:pt>
                <c:pt idx="11">
                  <c:v>0.154610900032946</c:v>
                </c:pt>
                <c:pt idx="12">
                  <c:v>0.153456888280293</c:v>
                </c:pt>
                <c:pt idx="13">
                  <c:v>0.180835191466578</c:v>
                </c:pt>
                <c:pt idx="14">
                  <c:v>0.156738528211816</c:v>
                </c:pt>
                <c:pt idx="15">
                  <c:v>0.14047864554043599</c:v>
                </c:pt>
                <c:pt idx="16">
                  <c:v>0.139925863897466</c:v>
                </c:pt>
                <c:pt idx="17">
                  <c:v>0.135089927612352</c:v>
                </c:pt>
                <c:pt idx="18">
                  <c:v>0.14353957482681901</c:v>
                </c:pt>
                <c:pt idx="19">
                  <c:v>0.13458662932197801</c:v>
                </c:pt>
                <c:pt idx="20">
                  <c:v>0.13572575852743499</c:v>
                </c:pt>
                <c:pt idx="21">
                  <c:v>0.14560676866088901</c:v>
                </c:pt>
                <c:pt idx="22">
                  <c:v>0.140410993409712</c:v>
                </c:pt>
                <c:pt idx="23">
                  <c:v>0.13621873192078701</c:v>
                </c:pt>
                <c:pt idx="24">
                  <c:v>0.14755440983611101</c:v>
                </c:pt>
                <c:pt idx="25">
                  <c:v>0.135253427037929</c:v>
                </c:pt>
                <c:pt idx="26">
                  <c:v>0.138205423090589</c:v>
                </c:pt>
                <c:pt idx="27">
                  <c:v>0.15056503852245201</c:v>
                </c:pt>
                <c:pt idx="28">
                  <c:v>0.135452016403978</c:v>
                </c:pt>
                <c:pt idx="29">
                  <c:v>0.14256842557011801</c:v>
                </c:pt>
                <c:pt idx="30">
                  <c:v>0.136453680105522</c:v>
                </c:pt>
                <c:pt idx="31">
                  <c:v>0.13014592918933901</c:v>
                </c:pt>
                <c:pt idx="32">
                  <c:v>0.143044048973067</c:v>
                </c:pt>
                <c:pt idx="33">
                  <c:v>0.12719190580075601</c:v>
                </c:pt>
                <c:pt idx="34">
                  <c:v>0.131570205872652</c:v>
                </c:pt>
                <c:pt idx="35">
                  <c:v>0.13023665120859501</c:v>
                </c:pt>
                <c:pt idx="36">
                  <c:v>0.14649916677812699</c:v>
                </c:pt>
                <c:pt idx="37">
                  <c:v>0.116771327152632</c:v>
                </c:pt>
                <c:pt idx="38">
                  <c:v>0.14828091729044901</c:v>
                </c:pt>
                <c:pt idx="39">
                  <c:v>0.14026209204961701</c:v>
                </c:pt>
                <c:pt idx="40">
                  <c:v>0.136896300957387</c:v>
                </c:pt>
                <c:pt idx="41">
                  <c:v>0.131250751467408</c:v>
                </c:pt>
                <c:pt idx="42">
                  <c:v>0.13105658231607101</c:v>
                </c:pt>
                <c:pt idx="43">
                  <c:v>0.13587849830458601</c:v>
                </c:pt>
                <c:pt idx="44">
                  <c:v>0.12610999918539201</c:v>
                </c:pt>
                <c:pt idx="45">
                  <c:v>0.14364307246750799</c:v>
                </c:pt>
                <c:pt idx="46">
                  <c:v>0.14419538983704899</c:v>
                </c:pt>
                <c:pt idx="47">
                  <c:v>0.15121295479812799</c:v>
                </c:pt>
                <c:pt idx="48">
                  <c:v>0.13964559452800099</c:v>
                </c:pt>
                <c:pt idx="49">
                  <c:v>0.12556754029768999</c:v>
                </c:pt>
                <c:pt idx="50">
                  <c:v>0.14104436519730601</c:v>
                </c:pt>
                <c:pt idx="51">
                  <c:v>0.12546261467109299</c:v>
                </c:pt>
                <c:pt idx="52">
                  <c:v>0.12957937446482901</c:v>
                </c:pt>
                <c:pt idx="53">
                  <c:v>0.13586124359427201</c:v>
                </c:pt>
                <c:pt idx="54">
                  <c:v>0.13351882394758599</c:v>
                </c:pt>
                <c:pt idx="55">
                  <c:v>0.131523494285575</c:v>
                </c:pt>
                <c:pt idx="56">
                  <c:v>0.12885117761095999</c:v>
                </c:pt>
                <c:pt idx="57">
                  <c:v>0.130098847733013</c:v>
                </c:pt>
                <c:pt idx="58">
                  <c:v>0.122571617437153</c:v>
                </c:pt>
                <c:pt idx="59">
                  <c:v>0.11977370603613301</c:v>
                </c:pt>
                <c:pt idx="60">
                  <c:v>0.137115968256104</c:v>
                </c:pt>
                <c:pt idx="61">
                  <c:v>0.135821712765377</c:v>
                </c:pt>
                <c:pt idx="62">
                  <c:v>0.13368729634517701</c:v>
                </c:pt>
                <c:pt idx="63">
                  <c:v>0.12993921055351301</c:v>
                </c:pt>
                <c:pt idx="64">
                  <c:v>0.13374498895572601</c:v>
                </c:pt>
                <c:pt idx="65">
                  <c:v>0.132723699030384</c:v>
                </c:pt>
                <c:pt idx="66">
                  <c:v>0.146661131455051</c:v>
                </c:pt>
                <c:pt idx="67">
                  <c:v>0.132622172001234</c:v>
                </c:pt>
                <c:pt idx="68">
                  <c:v>0.144528236152594</c:v>
                </c:pt>
                <c:pt idx="69">
                  <c:v>0.135116945797219</c:v>
                </c:pt>
                <c:pt idx="70">
                  <c:v>0.13174927676595599</c:v>
                </c:pt>
                <c:pt idx="71">
                  <c:v>0.12566497304020599</c:v>
                </c:pt>
                <c:pt idx="72">
                  <c:v>0.13817130373813699</c:v>
                </c:pt>
                <c:pt idx="73">
                  <c:v>0.13069663866796599</c:v>
                </c:pt>
                <c:pt idx="74">
                  <c:v>0.13551585743640601</c:v>
                </c:pt>
                <c:pt idx="75">
                  <c:v>0.14978118871131699</c:v>
                </c:pt>
                <c:pt idx="76">
                  <c:v>0.13319008937363999</c:v>
                </c:pt>
                <c:pt idx="77">
                  <c:v>0.13948934144245201</c:v>
                </c:pt>
                <c:pt idx="78">
                  <c:v>0.12790681462129799</c:v>
                </c:pt>
                <c:pt idx="79">
                  <c:v>0.130264066489021</c:v>
                </c:pt>
                <c:pt idx="80">
                  <c:v>0.12711655053989099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1301-A242-B696-9E7DE49C6E74}"/>
            </c:ext>
          </c:extLst>
        </c:ser>
        <c:ser>
          <c:idx val="13"/>
          <c:order val="13"/>
          <c:tx>
            <c:strRef>
              <c:f>MIC!$O$1</c:f>
              <c:strCache>
                <c:ptCount val="1"/>
                <c:pt idx="0">
                  <c:v>sin_low_freq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MIC!$A$2:$A$82</c:f>
              <c:numCache>
                <c:formatCode>General</c:formatCode>
                <c:ptCount val="81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7.4999999999999997E-2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0.2</c:v>
                </c:pt>
                <c:pt idx="9">
                  <c:v>0.22500000000000001</c:v>
                </c:pt>
                <c:pt idx="10">
                  <c:v>0.25</c:v>
                </c:pt>
                <c:pt idx="11">
                  <c:v>0.27500000000000002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</c:v>
                </c:pt>
                <c:pt idx="15">
                  <c:v>0.375</c:v>
                </c:pt>
                <c:pt idx="16">
                  <c:v>0.4</c:v>
                </c:pt>
                <c:pt idx="17">
                  <c:v>0.42499999999999999</c:v>
                </c:pt>
                <c:pt idx="18">
                  <c:v>0.45</c:v>
                </c:pt>
                <c:pt idx="19">
                  <c:v>0.47499999999999998</c:v>
                </c:pt>
                <c:pt idx="20">
                  <c:v>0.5</c:v>
                </c:pt>
                <c:pt idx="21">
                  <c:v>0.52500000000000002</c:v>
                </c:pt>
                <c:pt idx="22">
                  <c:v>0.55000000000000004</c:v>
                </c:pt>
                <c:pt idx="23">
                  <c:v>0.57499999999999996</c:v>
                </c:pt>
                <c:pt idx="24">
                  <c:v>0.6</c:v>
                </c:pt>
                <c:pt idx="25">
                  <c:v>0.625</c:v>
                </c:pt>
                <c:pt idx="26">
                  <c:v>0.65</c:v>
                </c:pt>
                <c:pt idx="27">
                  <c:v>0.67500000000000004</c:v>
                </c:pt>
                <c:pt idx="28">
                  <c:v>0.7</c:v>
                </c:pt>
                <c:pt idx="29">
                  <c:v>0.72499999999999998</c:v>
                </c:pt>
                <c:pt idx="30">
                  <c:v>0.75</c:v>
                </c:pt>
                <c:pt idx="31">
                  <c:v>0.77500000000000002</c:v>
                </c:pt>
                <c:pt idx="32">
                  <c:v>0.8</c:v>
                </c:pt>
                <c:pt idx="33">
                  <c:v>0.82499999999999996</c:v>
                </c:pt>
                <c:pt idx="34">
                  <c:v>0.85</c:v>
                </c:pt>
                <c:pt idx="35">
                  <c:v>0.875</c:v>
                </c:pt>
                <c:pt idx="36">
                  <c:v>0.9</c:v>
                </c:pt>
                <c:pt idx="37">
                  <c:v>0.92500000000000004</c:v>
                </c:pt>
                <c:pt idx="38">
                  <c:v>0.95</c:v>
                </c:pt>
                <c:pt idx="39">
                  <c:v>0.97499999999999998</c:v>
                </c:pt>
                <c:pt idx="40">
                  <c:v>1</c:v>
                </c:pt>
                <c:pt idx="41">
                  <c:v>1.0249999999999999</c:v>
                </c:pt>
                <c:pt idx="42">
                  <c:v>1.05</c:v>
                </c:pt>
                <c:pt idx="43">
                  <c:v>1.075</c:v>
                </c:pt>
                <c:pt idx="44">
                  <c:v>1.1000000000000001</c:v>
                </c:pt>
                <c:pt idx="45">
                  <c:v>1.125</c:v>
                </c:pt>
                <c:pt idx="46">
                  <c:v>1.1499999999999999</c:v>
                </c:pt>
                <c:pt idx="47">
                  <c:v>1.175</c:v>
                </c:pt>
                <c:pt idx="48">
                  <c:v>1.2</c:v>
                </c:pt>
                <c:pt idx="49">
                  <c:v>1.2250000000000001</c:v>
                </c:pt>
                <c:pt idx="50">
                  <c:v>1.25</c:v>
                </c:pt>
                <c:pt idx="51">
                  <c:v>1.2749999999999999</c:v>
                </c:pt>
                <c:pt idx="52">
                  <c:v>1.3</c:v>
                </c:pt>
                <c:pt idx="53">
                  <c:v>1.325</c:v>
                </c:pt>
                <c:pt idx="54">
                  <c:v>1.35</c:v>
                </c:pt>
                <c:pt idx="55">
                  <c:v>1.375</c:v>
                </c:pt>
                <c:pt idx="56">
                  <c:v>1.4</c:v>
                </c:pt>
                <c:pt idx="57">
                  <c:v>1.425</c:v>
                </c:pt>
                <c:pt idx="58">
                  <c:v>1.45</c:v>
                </c:pt>
                <c:pt idx="59">
                  <c:v>1.4750000000000001</c:v>
                </c:pt>
                <c:pt idx="60">
                  <c:v>1.5</c:v>
                </c:pt>
                <c:pt idx="61">
                  <c:v>1.5249999999999999</c:v>
                </c:pt>
                <c:pt idx="62">
                  <c:v>1.55</c:v>
                </c:pt>
                <c:pt idx="63">
                  <c:v>1.575</c:v>
                </c:pt>
                <c:pt idx="64">
                  <c:v>1.6</c:v>
                </c:pt>
                <c:pt idx="65">
                  <c:v>1.625</c:v>
                </c:pt>
                <c:pt idx="66">
                  <c:v>1.65</c:v>
                </c:pt>
                <c:pt idx="67">
                  <c:v>1.675</c:v>
                </c:pt>
                <c:pt idx="68">
                  <c:v>1.7</c:v>
                </c:pt>
                <c:pt idx="69">
                  <c:v>1.7250000000000001</c:v>
                </c:pt>
                <c:pt idx="70">
                  <c:v>1.75</c:v>
                </c:pt>
                <c:pt idx="71">
                  <c:v>1.7749999999999999</c:v>
                </c:pt>
                <c:pt idx="72">
                  <c:v>1.8</c:v>
                </c:pt>
                <c:pt idx="73">
                  <c:v>1.825</c:v>
                </c:pt>
                <c:pt idx="74">
                  <c:v>1.85</c:v>
                </c:pt>
                <c:pt idx="75">
                  <c:v>1.875</c:v>
                </c:pt>
                <c:pt idx="76">
                  <c:v>1.9</c:v>
                </c:pt>
                <c:pt idx="77">
                  <c:v>1.925</c:v>
                </c:pt>
                <c:pt idx="78">
                  <c:v>1.95</c:v>
                </c:pt>
                <c:pt idx="79">
                  <c:v>1.9750000000000001</c:v>
                </c:pt>
                <c:pt idx="80">
                  <c:v>2</c:v>
                </c:pt>
              </c:numCache>
            </c:numRef>
          </c:xVal>
          <c:yVal>
            <c:numRef>
              <c:f>MIC!$O$2:$O$82</c:f>
              <c:numCache>
                <c:formatCode>General</c:formatCode>
                <c:ptCount val="81"/>
                <c:pt idx="0">
                  <c:v>1</c:v>
                </c:pt>
                <c:pt idx="1">
                  <c:v>0.92202845213589701</c:v>
                </c:pt>
                <c:pt idx="2">
                  <c:v>0.69812657923261401</c:v>
                </c:pt>
                <c:pt idx="3">
                  <c:v>0.51865966511359896</c:v>
                </c:pt>
                <c:pt idx="4">
                  <c:v>0.39883461736735198</c:v>
                </c:pt>
                <c:pt idx="5">
                  <c:v>0.31454663335899902</c:v>
                </c:pt>
                <c:pt idx="6">
                  <c:v>0.24468369623715799</c:v>
                </c:pt>
                <c:pt idx="7">
                  <c:v>0.23750733717943401</c:v>
                </c:pt>
                <c:pt idx="8">
                  <c:v>0.20714428675527</c:v>
                </c:pt>
                <c:pt idx="9">
                  <c:v>0.175522023182201</c:v>
                </c:pt>
                <c:pt idx="10">
                  <c:v>0.20673877761800999</c:v>
                </c:pt>
                <c:pt idx="11">
                  <c:v>0.18841323182967601</c:v>
                </c:pt>
                <c:pt idx="12">
                  <c:v>0.16240653589312201</c:v>
                </c:pt>
                <c:pt idx="13">
                  <c:v>0.17429985357766301</c:v>
                </c:pt>
                <c:pt idx="14">
                  <c:v>0.156764203378191</c:v>
                </c:pt>
                <c:pt idx="15">
                  <c:v>0.16208845573053901</c:v>
                </c:pt>
                <c:pt idx="16">
                  <c:v>0.159465277965743</c:v>
                </c:pt>
                <c:pt idx="17">
                  <c:v>0.15088505541678199</c:v>
                </c:pt>
                <c:pt idx="18">
                  <c:v>0.16703703145229001</c:v>
                </c:pt>
                <c:pt idx="19">
                  <c:v>0.170303873537477</c:v>
                </c:pt>
                <c:pt idx="20">
                  <c:v>0.15563825910464099</c:v>
                </c:pt>
                <c:pt idx="21">
                  <c:v>0.134602189061925</c:v>
                </c:pt>
                <c:pt idx="22">
                  <c:v>0.13520816747679501</c:v>
                </c:pt>
                <c:pt idx="23">
                  <c:v>0.13933644115829799</c:v>
                </c:pt>
                <c:pt idx="24">
                  <c:v>0.15286675038400099</c:v>
                </c:pt>
                <c:pt idx="25">
                  <c:v>0.147595549416113</c:v>
                </c:pt>
                <c:pt idx="26">
                  <c:v>0.160309101988064</c:v>
                </c:pt>
                <c:pt idx="27">
                  <c:v>0.13390746185709201</c:v>
                </c:pt>
                <c:pt idx="28">
                  <c:v>0.14139587054889699</c:v>
                </c:pt>
                <c:pt idx="29">
                  <c:v>0.139745336950058</c:v>
                </c:pt>
                <c:pt idx="30">
                  <c:v>0.14765148358351901</c:v>
                </c:pt>
                <c:pt idx="31">
                  <c:v>0.13129415808561501</c:v>
                </c:pt>
                <c:pt idx="32">
                  <c:v>0.136656755971404</c:v>
                </c:pt>
                <c:pt idx="33">
                  <c:v>0.14466239988730201</c:v>
                </c:pt>
                <c:pt idx="34">
                  <c:v>0.15426306837088499</c:v>
                </c:pt>
                <c:pt idx="35">
                  <c:v>0.14640541152780701</c:v>
                </c:pt>
                <c:pt idx="36">
                  <c:v>0.14084217044147199</c:v>
                </c:pt>
                <c:pt idx="37">
                  <c:v>0.14359565821726</c:v>
                </c:pt>
                <c:pt idx="38">
                  <c:v>0.145589110077851</c:v>
                </c:pt>
                <c:pt idx="39">
                  <c:v>0.12752390196982899</c:v>
                </c:pt>
                <c:pt idx="40">
                  <c:v>0.14373972660380399</c:v>
                </c:pt>
                <c:pt idx="41">
                  <c:v>0.16232055701676901</c:v>
                </c:pt>
                <c:pt idx="42">
                  <c:v>0.14323499927462</c:v>
                </c:pt>
                <c:pt idx="43">
                  <c:v>0.13018690311542799</c:v>
                </c:pt>
                <c:pt idx="44">
                  <c:v>0.14901839751872101</c:v>
                </c:pt>
                <c:pt idx="45">
                  <c:v>0.12759940889563801</c:v>
                </c:pt>
                <c:pt idx="46">
                  <c:v>0.14485182521418</c:v>
                </c:pt>
                <c:pt idx="47">
                  <c:v>0.13835674744041701</c:v>
                </c:pt>
                <c:pt idx="48">
                  <c:v>0.13864539743127599</c:v>
                </c:pt>
                <c:pt idx="49">
                  <c:v>0.139064590234795</c:v>
                </c:pt>
                <c:pt idx="50">
                  <c:v>0.14101435034729001</c:v>
                </c:pt>
                <c:pt idx="51">
                  <c:v>0.143531464191301</c:v>
                </c:pt>
                <c:pt idx="52">
                  <c:v>0.132971053866419</c:v>
                </c:pt>
                <c:pt idx="53">
                  <c:v>0.141013270566895</c:v>
                </c:pt>
                <c:pt idx="54">
                  <c:v>0.129185690809869</c:v>
                </c:pt>
                <c:pt idx="55">
                  <c:v>0.13637170528785</c:v>
                </c:pt>
                <c:pt idx="56">
                  <c:v>0.13480489753288</c:v>
                </c:pt>
                <c:pt idx="57">
                  <c:v>0.127973523444085</c:v>
                </c:pt>
                <c:pt idx="58">
                  <c:v>0.13578055016660601</c:v>
                </c:pt>
                <c:pt idx="59">
                  <c:v>0.14940059097097799</c:v>
                </c:pt>
                <c:pt idx="60">
                  <c:v>0.14119608762656999</c:v>
                </c:pt>
                <c:pt idx="61">
                  <c:v>0.13242316930465001</c:v>
                </c:pt>
                <c:pt idx="62">
                  <c:v>0.14159238240406399</c:v>
                </c:pt>
                <c:pt idx="63">
                  <c:v>0.13078182713068501</c:v>
                </c:pt>
                <c:pt idx="64">
                  <c:v>0.13952059396804101</c:v>
                </c:pt>
                <c:pt idx="65">
                  <c:v>0.14752878029093999</c:v>
                </c:pt>
                <c:pt idx="66">
                  <c:v>0.131573635461504</c:v>
                </c:pt>
                <c:pt idx="67">
                  <c:v>0.142573141684704</c:v>
                </c:pt>
                <c:pt idx="68">
                  <c:v>0.138844195800533</c:v>
                </c:pt>
                <c:pt idx="69">
                  <c:v>0.140621872808954</c:v>
                </c:pt>
                <c:pt idx="70">
                  <c:v>0.142368129571779</c:v>
                </c:pt>
                <c:pt idx="71">
                  <c:v>0.12506348388434199</c:v>
                </c:pt>
                <c:pt idx="72">
                  <c:v>0.136763898951133</c:v>
                </c:pt>
                <c:pt idx="73">
                  <c:v>0.124696957447052</c:v>
                </c:pt>
                <c:pt idx="74">
                  <c:v>0.128537998395684</c:v>
                </c:pt>
                <c:pt idx="75">
                  <c:v>0.13071652615739501</c:v>
                </c:pt>
                <c:pt idx="76">
                  <c:v>0.13985148811702799</c:v>
                </c:pt>
                <c:pt idx="77">
                  <c:v>0.13885420889573399</c:v>
                </c:pt>
                <c:pt idx="78">
                  <c:v>0.117678131170175</c:v>
                </c:pt>
                <c:pt idx="79">
                  <c:v>0.14823062377054699</c:v>
                </c:pt>
                <c:pt idx="80">
                  <c:v>0.13916534068431599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1301-A242-B696-9E7DE49C6E74}"/>
            </c:ext>
          </c:extLst>
        </c:ser>
        <c:ser>
          <c:idx val="14"/>
          <c:order val="14"/>
          <c:tx>
            <c:strRef>
              <c:f>MIC!$P$1</c:f>
              <c:strCache>
                <c:ptCount val="1"/>
                <c:pt idx="0">
                  <c:v>sin_high_freq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MIC!$A$2:$A$82</c:f>
              <c:numCache>
                <c:formatCode>General</c:formatCode>
                <c:ptCount val="81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7.4999999999999997E-2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0.2</c:v>
                </c:pt>
                <c:pt idx="9">
                  <c:v>0.22500000000000001</c:v>
                </c:pt>
                <c:pt idx="10">
                  <c:v>0.25</c:v>
                </c:pt>
                <c:pt idx="11">
                  <c:v>0.27500000000000002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</c:v>
                </c:pt>
                <c:pt idx="15">
                  <c:v>0.375</c:v>
                </c:pt>
                <c:pt idx="16">
                  <c:v>0.4</c:v>
                </c:pt>
                <c:pt idx="17">
                  <c:v>0.42499999999999999</c:v>
                </c:pt>
                <c:pt idx="18">
                  <c:v>0.45</c:v>
                </c:pt>
                <c:pt idx="19">
                  <c:v>0.47499999999999998</c:v>
                </c:pt>
                <c:pt idx="20">
                  <c:v>0.5</c:v>
                </c:pt>
                <c:pt idx="21">
                  <c:v>0.52500000000000002</c:v>
                </c:pt>
                <c:pt idx="22">
                  <c:v>0.55000000000000004</c:v>
                </c:pt>
                <c:pt idx="23">
                  <c:v>0.57499999999999996</c:v>
                </c:pt>
                <c:pt idx="24">
                  <c:v>0.6</c:v>
                </c:pt>
                <c:pt idx="25">
                  <c:v>0.625</c:v>
                </c:pt>
                <c:pt idx="26">
                  <c:v>0.65</c:v>
                </c:pt>
                <c:pt idx="27">
                  <c:v>0.67500000000000004</c:v>
                </c:pt>
                <c:pt idx="28">
                  <c:v>0.7</c:v>
                </c:pt>
                <c:pt idx="29">
                  <c:v>0.72499999999999998</c:v>
                </c:pt>
                <c:pt idx="30">
                  <c:v>0.75</c:v>
                </c:pt>
                <c:pt idx="31">
                  <c:v>0.77500000000000002</c:v>
                </c:pt>
                <c:pt idx="32">
                  <c:v>0.8</c:v>
                </c:pt>
                <c:pt idx="33">
                  <c:v>0.82499999999999996</c:v>
                </c:pt>
                <c:pt idx="34">
                  <c:v>0.85</c:v>
                </c:pt>
                <c:pt idx="35">
                  <c:v>0.875</c:v>
                </c:pt>
                <c:pt idx="36">
                  <c:v>0.9</c:v>
                </c:pt>
                <c:pt idx="37">
                  <c:v>0.92500000000000004</c:v>
                </c:pt>
                <c:pt idx="38">
                  <c:v>0.95</c:v>
                </c:pt>
                <c:pt idx="39">
                  <c:v>0.97499999999999998</c:v>
                </c:pt>
                <c:pt idx="40">
                  <c:v>1</c:v>
                </c:pt>
                <c:pt idx="41">
                  <c:v>1.0249999999999999</c:v>
                </c:pt>
                <c:pt idx="42">
                  <c:v>1.05</c:v>
                </c:pt>
                <c:pt idx="43">
                  <c:v>1.075</c:v>
                </c:pt>
                <c:pt idx="44">
                  <c:v>1.1000000000000001</c:v>
                </c:pt>
                <c:pt idx="45">
                  <c:v>1.125</c:v>
                </c:pt>
                <c:pt idx="46">
                  <c:v>1.1499999999999999</c:v>
                </c:pt>
                <c:pt idx="47">
                  <c:v>1.175</c:v>
                </c:pt>
                <c:pt idx="48">
                  <c:v>1.2</c:v>
                </c:pt>
                <c:pt idx="49">
                  <c:v>1.2250000000000001</c:v>
                </c:pt>
                <c:pt idx="50">
                  <c:v>1.25</c:v>
                </c:pt>
                <c:pt idx="51">
                  <c:v>1.2749999999999999</c:v>
                </c:pt>
                <c:pt idx="52">
                  <c:v>1.3</c:v>
                </c:pt>
                <c:pt idx="53">
                  <c:v>1.325</c:v>
                </c:pt>
                <c:pt idx="54">
                  <c:v>1.35</c:v>
                </c:pt>
                <c:pt idx="55">
                  <c:v>1.375</c:v>
                </c:pt>
                <c:pt idx="56">
                  <c:v>1.4</c:v>
                </c:pt>
                <c:pt idx="57">
                  <c:v>1.425</c:v>
                </c:pt>
                <c:pt idx="58">
                  <c:v>1.45</c:v>
                </c:pt>
                <c:pt idx="59">
                  <c:v>1.4750000000000001</c:v>
                </c:pt>
                <c:pt idx="60">
                  <c:v>1.5</c:v>
                </c:pt>
                <c:pt idx="61">
                  <c:v>1.5249999999999999</c:v>
                </c:pt>
                <c:pt idx="62">
                  <c:v>1.55</c:v>
                </c:pt>
                <c:pt idx="63">
                  <c:v>1.575</c:v>
                </c:pt>
                <c:pt idx="64">
                  <c:v>1.6</c:v>
                </c:pt>
                <c:pt idx="65">
                  <c:v>1.625</c:v>
                </c:pt>
                <c:pt idx="66">
                  <c:v>1.65</c:v>
                </c:pt>
                <c:pt idx="67">
                  <c:v>1.675</c:v>
                </c:pt>
                <c:pt idx="68">
                  <c:v>1.7</c:v>
                </c:pt>
                <c:pt idx="69">
                  <c:v>1.7250000000000001</c:v>
                </c:pt>
                <c:pt idx="70">
                  <c:v>1.75</c:v>
                </c:pt>
                <c:pt idx="71">
                  <c:v>1.7749999999999999</c:v>
                </c:pt>
                <c:pt idx="72">
                  <c:v>1.8</c:v>
                </c:pt>
                <c:pt idx="73">
                  <c:v>1.825</c:v>
                </c:pt>
                <c:pt idx="74">
                  <c:v>1.85</c:v>
                </c:pt>
                <c:pt idx="75">
                  <c:v>1.875</c:v>
                </c:pt>
                <c:pt idx="76">
                  <c:v>1.9</c:v>
                </c:pt>
                <c:pt idx="77">
                  <c:v>1.925</c:v>
                </c:pt>
                <c:pt idx="78">
                  <c:v>1.95</c:v>
                </c:pt>
                <c:pt idx="79">
                  <c:v>1.9750000000000001</c:v>
                </c:pt>
                <c:pt idx="80">
                  <c:v>2</c:v>
                </c:pt>
              </c:numCache>
            </c:numRef>
          </c:xVal>
          <c:yVal>
            <c:numRef>
              <c:f>MIC!$P$2:$P$82</c:f>
              <c:numCache>
                <c:formatCode>General</c:formatCode>
                <c:ptCount val="81"/>
                <c:pt idx="0">
                  <c:v>1</c:v>
                </c:pt>
                <c:pt idx="1">
                  <c:v>0.66244735957706502</c:v>
                </c:pt>
                <c:pt idx="2">
                  <c:v>0.36484287616044497</c:v>
                </c:pt>
                <c:pt idx="3">
                  <c:v>0.206217033153234</c:v>
                </c:pt>
                <c:pt idx="4">
                  <c:v>0.15250638859496499</c:v>
                </c:pt>
                <c:pt idx="5">
                  <c:v>0.164600668647992</c:v>
                </c:pt>
                <c:pt idx="6">
                  <c:v>0.14014290961597101</c:v>
                </c:pt>
                <c:pt idx="7">
                  <c:v>0.15217728630674299</c:v>
                </c:pt>
                <c:pt idx="8">
                  <c:v>0.15244577988219499</c:v>
                </c:pt>
                <c:pt idx="9">
                  <c:v>0.124036391754227</c:v>
                </c:pt>
                <c:pt idx="10">
                  <c:v>0.13322929377841</c:v>
                </c:pt>
                <c:pt idx="11">
                  <c:v>0.13027965084212301</c:v>
                </c:pt>
                <c:pt idx="12">
                  <c:v>0.138306503649053</c:v>
                </c:pt>
                <c:pt idx="13">
                  <c:v>0.14204788608431401</c:v>
                </c:pt>
                <c:pt idx="14">
                  <c:v>0.15643035220243001</c:v>
                </c:pt>
                <c:pt idx="15">
                  <c:v>0.138126497166976</c:v>
                </c:pt>
                <c:pt idx="16">
                  <c:v>0.14690212978914399</c:v>
                </c:pt>
                <c:pt idx="17">
                  <c:v>0.13979145897925199</c:v>
                </c:pt>
                <c:pt idx="18">
                  <c:v>0.153799636913619</c:v>
                </c:pt>
                <c:pt idx="19">
                  <c:v>0.14523278788641</c:v>
                </c:pt>
                <c:pt idx="20">
                  <c:v>0.138366720310624</c:v>
                </c:pt>
                <c:pt idx="21">
                  <c:v>0.13562479581637099</c:v>
                </c:pt>
                <c:pt idx="22">
                  <c:v>0.14299099022258799</c:v>
                </c:pt>
                <c:pt idx="23">
                  <c:v>0.14737521544040999</c:v>
                </c:pt>
                <c:pt idx="24">
                  <c:v>0.13711726381804201</c:v>
                </c:pt>
                <c:pt idx="25">
                  <c:v>0.126341167750776</c:v>
                </c:pt>
                <c:pt idx="26">
                  <c:v>0.124984561606494</c:v>
                </c:pt>
                <c:pt idx="27">
                  <c:v>0.123750429475463</c:v>
                </c:pt>
                <c:pt idx="28">
                  <c:v>0.13492757165827499</c:v>
                </c:pt>
                <c:pt idx="29">
                  <c:v>0.14858208930132499</c:v>
                </c:pt>
                <c:pt idx="30">
                  <c:v>0.14179187613312899</c:v>
                </c:pt>
                <c:pt idx="31">
                  <c:v>0.141508946849005</c:v>
                </c:pt>
                <c:pt idx="32">
                  <c:v>0.13656580838851401</c:v>
                </c:pt>
                <c:pt idx="33">
                  <c:v>0.14439463407654399</c:v>
                </c:pt>
                <c:pt idx="34">
                  <c:v>0.142054528035683</c:v>
                </c:pt>
                <c:pt idx="35">
                  <c:v>0.13835719236006899</c:v>
                </c:pt>
                <c:pt idx="36">
                  <c:v>0.146992690994215</c:v>
                </c:pt>
                <c:pt idx="37">
                  <c:v>0.135582084557924</c:v>
                </c:pt>
                <c:pt idx="38">
                  <c:v>0.14108494369348401</c:v>
                </c:pt>
                <c:pt idx="39">
                  <c:v>0.126117341902418</c:v>
                </c:pt>
                <c:pt idx="40">
                  <c:v>0.133290017122774</c:v>
                </c:pt>
                <c:pt idx="41">
                  <c:v>0.12123703709738901</c:v>
                </c:pt>
                <c:pt idx="42">
                  <c:v>0.12994669050733301</c:v>
                </c:pt>
                <c:pt idx="43">
                  <c:v>0.142350867826426</c:v>
                </c:pt>
                <c:pt idx="44">
                  <c:v>0.12974597462040099</c:v>
                </c:pt>
                <c:pt idx="45">
                  <c:v>0.13297580227692701</c:v>
                </c:pt>
                <c:pt idx="46">
                  <c:v>0.13628229398929001</c:v>
                </c:pt>
                <c:pt idx="47">
                  <c:v>0.12993853058934601</c:v>
                </c:pt>
                <c:pt idx="48">
                  <c:v>0.136647903622518</c:v>
                </c:pt>
                <c:pt idx="49">
                  <c:v>0.139229695483541</c:v>
                </c:pt>
                <c:pt idx="50">
                  <c:v>0.118757153794788</c:v>
                </c:pt>
                <c:pt idx="51">
                  <c:v>0.148527519098586</c:v>
                </c:pt>
                <c:pt idx="52">
                  <c:v>0.12630067655486699</c:v>
                </c:pt>
                <c:pt idx="53">
                  <c:v>0.12525840155996301</c:v>
                </c:pt>
                <c:pt idx="54">
                  <c:v>0.13901986295004601</c:v>
                </c:pt>
                <c:pt idx="55">
                  <c:v>0.13768341659035699</c:v>
                </c:pt>
                <c:pt idx="56">
                  <c:v>0.122591686270847</c:v>
                </c:pt>
                <c:pt idx="57">
                  <c:v>0.130056089174268</c:v>
                </c:pt>
                <c:pt idx="58">
                  <c:v>0.135959806219525</c:v>
                </c:pt>
                <c:pt idx="59">
                  <c:v>0.12573733425941599</c:v>
                </c:pt>
                <c:pt idx="60">
                  <c:v>0.12679289699499899</c:v>
                </c:pt>
                <c:pt idx="61">
                  <c:v>0.135660854936512</c:v>
                </c:pt>
                <c:pt idx="62">
                  <c:v>0.146924671026684</c:v>
                </c:pt>
                <c:pt idx="63">
                  <c:v>0.12719334527123399</c:v>
                </c:pt>
                <c:pt idx="64">
                  <c:v>0.124867375279437</c:v>
                </c:pt>
                <c:pt idx="65">
                  <c:v>0.13699656190023601</c:v>
                </c:pt>
                <c:pt idx="66">
                  <c:v>0.14340782405191199</c:v>
                </c:pt>
                <c:pt idx="67">
                  <c:v>0.120780290951661</c:v>
                </c:pt>
                <c:pt idx="68">
                  <c:v>0.12260434406204</c:v>
                </c:pt>
                <c:pt idx="69">
                  <c:v>0.12569863536223599</c:v>
                </c:pt>
                <c:pt idx="70">
                  <c:v>0.14466737040784799</c:v>
                </c:pt>
                <c:pt idx="71">
                  <c:v>0.14191041689779499</c:v>
                </c:pt>
                <c:pt idx="72">
                  <c:v>0.12261024119419001</c:v>
                </c:pt>
                <c:pt idx="73">
                  <c:v>0.13869163688295499</c:v>
                </c:pt>
                <c:pt idx="74">
                  <c:v>0.12631136499898701</c:v>
                </c:pt>
                <c:pt idx="75">
                  <c:v>0.126019913366024</c:v>
                </c:pt>
                <c:pt idx="76">
                  <c:v>0.13214897873449599</c:v>
                </c:pt>
                <c:pt idx="77">
                  <c:v>0.146723634728151</c:v>
                </c:pt>
                <c:pt idx="78">
                  <c:v>0.11831498247759301</c:v>
                </c:pt>
                <c:pt idx="79">
                  <c:v>0.12915874197222599</c:v>
                </c:pt>
                <c:pt idx="80">
                  <c:v>0.13552674596473499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1301-A242-B696-9E7DE49C6E74}"/>
            </c:ext>
          </c:extLst>
        </c:ser>
        <c:ser>
          <c:idx val="15"/>
          <c:order val="15"/>
          <c:tx>
            <c:strRef>
              <c:f>MIC!$Q$1</c:f>
              <c:strCache>
                <c:ptCount val="1"/>
                <c:pt idx="0">
                  <c:v>sigmoid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4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MIC!$A$2:$A$82</c:f>
              <c:numCache>
                <c:formatCode>General</c:formatCode>
                <c:ptCount val="81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7.4999999999999997E-2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0.2</c:v>
                </c:pt>
                <c:pt idx="9">
                  <c:v>0.22500000000000001</c:v>
                </c:pt>
                <c:pt idx="10">
                  <c:v>0.25</c:v>
                </c:pt>
                <c:pt idx="11">
                  <c:v>0.27500000000000002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</c:v>
                </c:pt>
                <c:pt idx="15">
                  <c:v>0.375</c:v>
                </c:pt>
                <c:pt idx="16">
                  <c:v>0.4</c:v>
                </c:pt>
                <c:pt idx="17">
                  <c:v>0.42499999999999999</c:v>
                </c:pt>
                <c:pt idx="18">
                  <c:v>0.45</c:v>
                </c:pt>
                <c:pt idx="19">
                  <c:v>0.47499999999999998</c:v>
                </c:pt>
                <c:pt idx="20">
                  <c:v>0.5</c:v>
                </c:pt>
                <c:pt idx="21">
                  <c:v>0.52500000000000002</c:v>
                </c:pt>
                <c:pt idx="22">
                  <c:v>0.55000000000000004</c:v>
                </c:pt>
                <c:pt idx="23">
                  <c:v>0.57499999999999996</c:v>
                </c:pt>
                <c:pt idx="24">
                  <c:v>0.6</c:v>
                </c:pt>
                <c:pt idx="25">
                  <c:v>0.625</c:v>
                </c:pt>
                <c:pt idx="26">
                  <c:v>0.65</c:v>
                </c:pt>
                <c:pt idx="27">
                  <c:v>0.67500000000000004</c:v>
                </c:pt>
                <c:pt idx="28">
                  <c:v>0.7</c:v>
                </c:pt>
                <c:pt idx="29">
                  <c:v>0.72499999999999998</c:v>
                </c:pt>
                <c:pt idx="30">
                  <c:v>0.75</c:v>
                </c:pt>
                <c:pt idx="31">
                  <c:v>0.77500000000000002</c:v>
                </c:pt>
                <c:pt idx="32">
                  <c:v>0.8</c:v>
                </c:pt>
                <c:pt idx="33">
                  <c:v>0.82499999999999996</c:v>
                </c:pt>
                <c:pt idx="34">
                  <c:v>0.85</c:v>
                </c:pt>
                <c:pt idx="35">
                  <c:v>0.875</c:v>
                </c:pt>
                <c:pt idx="36">
                  <c:v>0.9</c:v>
                </c:pt>
                <c:pt idx="37">
                  <c:v>0.92500000000000004</c:v>
                </c:pt>
                <c:pt idx="38">
                  <c:v>0.95</c:v>
                </c:pt>
                <c:pt idx="39">
                  <c:v>0.97499999999999998</c:v>
                </c:pt>
                <c:pt idx="40">
                  <c:v>1</c:v>
                </c:pt>
                <c:pt idx="41">
                  <c:v>1.0249999999999999</c:v>
                </c:pt>
                <c:pt idx="42">
                  <c:v>1.05</c:v>
                </c:pt>
                <c:pt idx="43">
                  <c:v>1.075</c:v>
                </c:pt>
                <c:pt idx="44">
                  <c:v>1.1000000000000001</c:v>
                </c:pt>
                <c:pt idx="45">
                  <c:v>1.125</c:v>
                </c:pt>
                <c:pt idx="46">
                  <c:v>1.1499999999999999</c:v>
                </c:pt>
                <c:pt idx="47">
                  <c:v>1.175</c:v>
                </c:pt>
                <c:pt idx="48">
                  <c:v>1.2</c:v>
                </c:pt>
                <c:pt idx="49">
                  <c:v>1.2250000000000001</c:v>
                </c:pt>
                <c:pt idx="50">
                  <c:v>1.25</c:v>
                </c:pt>
                <c:pt idx="51">
                  <c:v>1.2749999999999999</c:v>
                </c:pt>
                <c:pt idx="52">
                  <c:v>1.3</c:v>
                </c:pt>
                <c:pt idx="53">
                  <c:v>1.325</c:v>
                </c:pt>
                <c:pt idx="54">
                  <c:v>1.35</c:v>
                </c:pt>
                <c:pt idx="55">
                  <c:v>1.375</c:v>
                </c:pt>
                <c:pt idx="56">
                  <c:v>1.4</c:v>
                </c:pt>
                <c:pt idx="57">
                  <c:v>1.425</c:v>
                </c:pt>
                <c:pt idx="58">
                  <c:v>1.45</c:v>
                </c:pt>
                <c:pt idx="59">
                  <c:v>1.4750000000000001</c:v>
                </c:pt>
                <c:pt idx="60">
                  <c:v>1.5</c:v>
                </c:pt>
                <c:pt idx="61">
                  <c:v>1.5249999999999999</c:v>
                </c:pt>
                <c:pt idx="62">
                  <c:v>1.55</c:v>
                </c:pt>
                <c:pt idx="63">
                  <c:v>1.575</c:v>
                </c:pt>
                <c:pt idx="64">
                  <c:v>1.6</c:v>
                </c:pt>
                <c:pt idx="65">
                  <c:v>1.625</c:v>
                </c:pt>
                <c:pt idx="66">
                  <c:v>1.65</c:v>
                </c:pt>
                <c:pt idx="67">
                  <c:v>1.675</c:v>
                </c:pt>
                <c:pt idx="68">
                  <c:v>1.7</c:v>
                </c:pt>
                <c:pt idx="69">
                  <c:v>1.7250000000000001</c:v>
                </c:pt>
                <c:pt idx="70">
                  <c:v>1.75</c:v>
                </c:pt>
                <c:pt idx="71">
                  <c:v>1.7749999999999999</c:v>
                </c:pt>
                <c:pt idx="72">
                  <c:v>1.8</c:v>
                </c:pt>
                <c:pt idx="73">
                  <c:v>1.825</c:v>
                </c:pt>
                <c:pt idx="74">
                  <c:v>1.85</c:v>
                </c:pt>
                <c:pt idx="75">
                  <c:v>1.875</c:v>
                </c:pt>
                <c:pt idx="76">
                  <c:v>1.9</c:v>
                </c:pt>
                <c:pt idx="77">
                  <c:v>1.925</c:v>
                </c:pt>
                <c:pt idx="78">
                  <c:v>1.95</c:v>
                </c:pt>
                <c:pt idx="79">
                  <c:v>1.9750000000000001</c:v>
                </c:pt>
                <c:pt idx="80">
                  <c:v>2</c:v>
                </c:pt>
              </c:numCache>
            </c:numRef>
          </c:xVal>
          <c:yVal>
            <c:numRef>
              <c:f>MIC!$Q$2:$Q$82</c:f>
              <c:numCache>
                <c:formatCode>General</c:formatCode>
                <c:ptCount val="81"/>
                <c:pt idx="0">
                  <c:v>0.98610154904842495</c:v>
                </c:pt>
                <c:pt idx="1">
                  <c:v>0.98593013219232095</c:v>
                </c:pt>
                <c:pt idx="2">
                  <c:v>0.98610266470069696</c:v>
                </c:pt>
                <c:pt idx="3">
                  <c:v>0.95034481625170097</c:v>
                </c:pt>
                <c:pt idx="4">
                  <c:v>0.90001539359958405</c:v>
                </c:pt>
                <c:pt idx="5">
                  <c:v>0.88678645042453297</c:v>
                </c:pt>
                <c:pt idx="6">
                  <c:v>0.86590113986286998</c:v>
                </c:pt>
                <c:pt idx="7">
                  <c:v>0.87687093089660495</c:v>
                </c:pt>
                <c:pt idx="8">
                  <c:v>0.83875389311869197</c:v>
                </c:pt>
                <c:pt idx="9">
                  <c:v>0.78735462556903402</c:v>
                </c:pt>
                <c:pt idx="10">
                  <c:v>0.77629953325823897</c:v>
                </c:pt>
                <c:pt idx="11">
                  <c:v>0.72256927136360105</c:v>
                </c:pt>
                <c:pt idx="12">
                  <c:v>0.74427763505571198</c:v>
                </c:pt>
                <c:pt idx="13">
                  <c:v>0.73670157706721695</c:v>
                </c:pt>
                <c:pt idx="14">
                  <c:v>0.71282197566091798</c:v>
                </c:pt>
                <c:pt idx="15">
                  <c:v>0.69605968736023005</c:v>
                </c:pt>
                <c:pt idx="16">
                  <c:v>0.64376346127692596</c:v>
                </c:pt>
                <c:pt idx="17">
                  <c:v>0.61240972145681005</c:v>
                </c:pt>
                <c:pt idx="18">
                  <c:v>0.60306055443532502</c:v>
                </c:pt>
                <c:pt idx="19">
                  <c:v>0.609667061806348</c:v>
                </c:pt>
                <c:pt idx="20">
                  <c:v>0.57679108289660597</c:v>
                </c:pt>
                <c:pt idx="21">
                  <c:v>0.519386561696079</c:v>
                </c:pt>
                <c:pt idx="22">
                  <c:v>0.51981916627289304</c:v>
                </c:pt>
                <c:pt idx="23">
                  <c:v>0.51681849520838496</c:v>
                </c:pt>
                <c:pt idx="24">
                  <c:v>0.49428621955097002</c:v>
                </c:pt>
                <c:pt idx="25">
                  <c:v>0.44049000423824602</c:v>
                </c:pt>
                <c:pt idx="26">
                  <c:v>0.39195991640427402</c:v>
                </c:pt>
                <c:pt idx="27">
                  <c:v>0.42384491064358998</c:v>
                </c:pt>
                <c:pt idx="28">
                  <c:v>0.36358966534810999</c:v>
                </c:pt>
                <c:pt idx="29">
                  <c:v>0.36239510323518298</c:v>
                </c:pt>
                <c:pt idx="30">
                  <c:v>0.35107132595486501</c:v>
                </c:pt>
                <c:pt idx="31">
                  <c:v>0.31601961015850399</c:v>
                </c:pt>
                <c:pt idx="32">
                  <c:v>0.31629107409712098</c:v>
                </c:pt>
                <c:pt idx="33">
                  <c:v>0.31483621657781502</c:v>
                </c:pt>
                <c:pt idx="34">
                  <c:v>0.30143836782851902</c:v>
                </c:pt>
                <c:pt idx="35">
                  <c:v>0.284360283499001</c:v>
                </c:pt>
                <c:pt idx="36">
                  <c:v>0.26599455319767901</c:v>
                </c:pt>
                <c:pt idx="37">
                  <c:v>0.24919193433373699</c:v>
                </c:pt>
                <c:pt idx="38">
                  <c:v>0.24083253787418099</c:v>
                </c:pt>
                <c:pt idx="39">
                  <c:v>0.25041923616862699</c:v>
                </c:pt>
                <c:pt idx="40">
                  <c:v>0.27402786420015801</c:v>
                </c:pt>
                <c:pt idx="41">
                  <c:v>0.24966092675475099</c:v>
                </c:pt>
                <c:pt idx="42">
                  <c:v>0.26685425189903</c:v>
                </c:pt>
                <c:pt idx="43">
                  <c:v>0.22444993541580299</c:v>
                </c:pt>
                <c:pt idx="44">
                  <c:v>0.20016918820337001</c:v>
                </c:pt>
                <c:pt idx="45">
                  <c:v>0.19752036901244799</c:v>
                </c:pt>
                <c:pt idx="46">
                  <c:v>0.20182214024952799</c:v>
                </c:pt>
                <c:pt idx="47">
                  <c:v>0.21370406423279101</c:v>
                </c:pt>
                <c:pt idx="48">
                  <c:v>0.206036079811214</c:v>
                </c:pt>
                <c:pt idx="49">
                  <c:v>0.206295385822721</c:v>
                </c:pt>
                <c:pt idx="50">
                  <c:v>0.20058248893399899</c:v>
                </c:pt>
                <c:pt idx="51">
                  <c:v>0.19935434198125401</c:v>
                </c:pt>
                <c:pt idx="52">
                  <c:v>0.20010684585382801</c:v>
                </c:pt>
                <c:pt idx="53">
                  <c:v>0.20273283920788801</c:v>
                </c:pt>
                <c:pt idx="54">
                  <c:v>0.20614089100161601</c:v>
                </c:pt>
                <c:pt idx="55">
                  <c:v>0.17829215277101701</c:v>
                </c:pt>
                <c:pt idx="56">
                  <c:v>0.18477104149891099</c:v>
                </c:pt>
                <c:pt idx="57">
                  <c:v>0.20157684074835</c:v>
                </c:pt>
                <c:pt idx="58">
                  <c:v>0.19668957785464</c:v>
                </c:pt>
                <c:pt idx="59">
                  <c:v>0.17112697869590901</c:v>
                </c:pt>
                <c:pt idx="60">
                  <c:v>0.179380349865189</c:v>
                </c:pt>
                <c:pt idx="61">
                  <c:v>0.18520970012629701</c:v>
                </c:pt>
                <c:pt idx="62">
                  <c:v>0.17257446482713901</c:v>
                </c:pt>
                <c:pt idx="63">
                  <c:v>0.16765343517956999</c:v>
                </c:pt>
                <c:pt idx="64">
                  <c:v>0.16241404948539401</c:v>
                </c:pt>
                <c:pt idx="65">
                  <c:v>0.19092709862129201</c:v>
                </c:pt>
                <c:pt idx="66">
                  <c:v>0.180629076318406</c:v>
                </c:pt>
                <c:pt idx="67">
                  <c:v>0.185920518225894</c:v>
                </c:pt>
                <c:pt idx="68">
                  <c:v>0.16631009121585699</c:v>
                </c:pt>
                <c:pt idx="69">
                  <c:v>0.167010751244416</c:v>
                </c:pt>
                <c:pt idx="70">
                  <c:v>0.16694142607693599</c:v>
                </c:pt>
                <c:pt idx="71">
                  <c:v>0.17281828476236599</c:v>
                </c:pt>
                <c:pt idx="72">
                  <c:v>0.17262445741174501</c:v>
                </c:pt>
                <c:pt idx="73">
                  <c:v>0.16239894492990201</c:v>
                </c:pt>
                <c:pt idx="74">
                  <c:v>0.16358619852355799</c:v>
                </c:pt>
                <c:pt idx="75">
                  <c:v>0.16273894148693199</c:v>
                </c:pt>
                <c:pt idx="76">
                  <c:v>0.18405065562459699</c:v>
                </c:pt>
                <c:pt idx="77">
                  <c:v>0.16455304162944501</c:v>
                </c:pt>
                <c:pt idx="78">
                  <c:v>0.167725663197131</c:v>
                </c:pt>
                <c:pt idx="79">
                  <c:v>0.15688980305342301</c:v>
                </c:pt>
                <c:pt idx="80">
                  <c:v>0.156661814660078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1301-A242-B696-9E7DE49C6E74}"/>
            </c:ext>
          </c:extLst>
        </c:ser>
        <c:ser>
          <c:idx val="16"/>
          <c:order val="16"/>
          <c:tx>
            <c:strRef>
              <c:f>MIC!$R$1</c:f>
              <c:strCache>
                <c:ptCount val="1"/>
                <c:pt idx="0">
                  <c:v>vary_freq_cos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ot"/>
            <c:size val="6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MIC!$A$2:$A$82</c:f>
              <c:numCache>
                <c:formatCode>General</c:formatCode>
                <c:ptCount val="81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7.4999999999999997E-2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0.2</c:v>
                </c:pt>
                <c:pt idx="9">
                  <c:v>0.22500000000000001</c:v>
                </c:pt>
                <c:pt idx="10">
                  <c:v>0.25</c:v>
                </c:pt>
                <c:pt idx="11">
                  <c:v>0.27500000000000002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</c:v>
                </c:pt>
                <c:pt idx="15">
                  <c:v>0.375</c:v>
                </c:pt>
                <c:pt idx="16">
                  <c:v>0.4</c:v>
                </c:pt>
                <c:pt idx="17">
                  <c:v>0.42499999999999999</c:v>
                </c:pt>
                <c:pt idx="18">
                  <c:v>0.45</c:v>
                </c:pt>
                <c:pt idx="19">
                  <c:v>0.47499999999999998</c:v>
                </c:pt>
                <c:pt idx="20">
                  <c:v>0.5</c:v>
                </c:pt>
                <c:pt idx="21">
                  <c:v>0.52500000000000002</c:v>
                </c:pt>
                <c:pt idx="22">
                  <c:v>0.55000000000000004</c:v>
                </c:pt>
                <c:pt idx="23">
                  <c:v>0.57499999999999996</c:v>
                </c:pt>
                <c:pt idx="24">
                  <c:v>0.6</c:v>
                </c:pt>
                <c:pt idx="25">
                  <c:v>0.625</c:v>
                </c:pt>
                <c:pt idx="26">
                  <c:v>0.65</c:v>
                </c:pt>
                <c:pt idx="27">
                  <c:v>0.67500000000000004</c:v>
                </c:pt>
                <c:pt idx="28">
                  <c:v>0.7</c:v>
                </c:pt>
                <c:pt idx="29">
                  <c:v>0.72499999999999998</c:v>
                </c:pt>
                <c:pt idx="30">
                  <c:v>0.75</c:v>
                </c:pt>
                <c:pt idx="31">
                  <c:v>0.77500000000000002</c:v>
                </c:pt>
                <c:pt idx="32">
                  <c:v>0.8</c:v>
                </c:pt>
                <c:pt idx="33">
                  <c:v>0.82499999999999996</c:v>
                </c:pt>
                <c:pt idx="34">
                  <c:v>0.85</c:v>
                </c:pt>
                <c:pt idx="35">
                  <c:v>0.875</c:v>
                </c:pt>
                <c:pt idx="36">
                  <c:v>0.9</c:v>
                </c:pt>
                <c:pt idx="37">
                  <c:v>0.92500000000000004</c:v>
                </c:pt>
                <c:pt idx="38">
                  <c:v>0.95</c:v>
                </c:pt>
                <c:pt idx="39">
                  <c:v>0.97499999999999998</c:v>
                </c:pt>
                <c:pt idx="40">
                  <c:v>1</c:v>
                </c:pt>
                <c:pt idx="41">
                  <c:v>1.0249999999999999</c:v>
                </c:pt>
                <c:pt idx="42">
                  <c:v>1.05</c:v>
                </c:pt>
                <c:pt idx="43">
                  <c:v>1.075</c:v>
                </c:pt>
                <c:pt idx="44">
                  <c:v>1.1000000000000001</c:v>
                </c:pt>
                <c:pt idx="45">
                  <c:v>1.125</c:v>
                </c:pt>
                <c:pt idx="46">
                  <c:v>1.1499999999999999</c:v>
                </c:pt>
                <c:pt idx="47">
                  <c:v>1.175</c:v>
                </c:pt>
                <c:pt idx="48">
                  <c:v>1.2</c:v>
                </c:pt>
                <c:pt idx="49">
                  <c:v>1.2250000000000001</c:v>
                </c:pt>
                <c:pt idx="50">
                  <c:v>1.25</c:v>
                </c:pt>
                <c:pt idx="51">
                  <c:v>1.2749999999999999</c:v>
                </c:pt>
                <c:pt idx="52">
                  <c:v>1.3</c:v>
                </c:pt>
                <c:pt idx="53">
                  <c:v>1.325</c:v>
                </c:pt>
                <c:pt idx="54">
                  <c:v>1.35</c:v>
                </c:pt>
                <c:pt idx="55">
                  <c:v>1.375</c:v>
                </c:pt>
                <c:pt idx="56">
                  <c:v>1.4</c:v>
                </c:pt>
                <c:pt idx="57">
                  <c:v>1.425</c:v>
                </c:pt>
                <c:pt idx="58">
                  <c:v>1.45</c:v>
                </c:pt>
                <c:pt idx="59">
                  <c:v>1.4750000000000001</c:v>
                </c:pt>
                <c:pt idx="60">
                  <c:v>1.5</c:v>
                </c:pt>
                <c:pt idx="61">
                  <c:v>1.5249999999999999</c:v>
                </c:pt>
                <c:pt idx="62">
                  <c:v>1.55</c:v>
                </c:pt>
                <c:pt idx="63">
                  <c:v>1.575</c:v>
                </c:pt>
                <c:pt idx="64">
                  <c:v>1.6</c:v>
                </c:pt>
                <c:pt idx="65">
                  <c:v>1.625</c:v>
                </c:pt>
                <c:pt idx="66">
                  <c:v>1.65</c:v>
                </c:pt>
                <c:pt idx="67">
                  <c:v>1.675</c:v>
                </c:pt>
                <c:pt idx="68">
                  <c:v>1.7</c:v>
                </c:pt>
                <c:pt idx="69">
                  <c:v>1.7250000000000001</c:v>
                </c:pt>
                <c:pt idx="70">
                  <c:v>1.75</c:v>
                </c:pt>
                <c:pt idx="71">
                  <c:v>1.7749999999999999</c:v>
                </c:pt>
                <c:pt idx="72">
                  <c:v>1.8</c:v>
                </c:pt>
                <c:pt idx="73">
                  <c:v>1.825</c:v>
                </c:pt>
                <c:pt idx="74">
                  <c:v>1.85</c:v>
                </c:pt>
                <c:pt idx="75">
                  <c:v>1.875</c:v>
                </c:pt>
                <c:pt idx="76">
                  <c:v>1.9</c:v>
                </c:pt>
                <c:pt idx="77">
                  <c:v>1.925</c:v>
                </c:pt>
                <c:pt idx="78">
                  <c:v>1.95</c:v>
                </c:pt>
                <c:pt idx="79">
                  <c:v>1.9750000000000001</c:v>
                </c:pt>
                <c:pt idx="80">
                  <c:v>2</c:v>
                </c:pt>
              </c:numCache>
            </c:numRef>
          </c:xVal>
          <c:yVal>
            <c:numRef>
              <c:f>MIC!$R$2:$R$82</c:f>
              <c:numCache>
                <c:formatCode>General</c:formatCode>
                <c:ptCount val="81"/>
                <c:pt idx="0">
                  <c:v>1</c:v>
                </c:pt>
                <c:pt idx="1">
                  <c:v>0.81805500363320105</c:v>
                </c:pt>
                <c:pt idx="2">
                  <c:v>0.55658595027375202</c:v>
                </c:pt>
                <c:pt idx="3">
                  <c:v>0.38074476109241201</c:v>
                </c:pt>
                <c:pt idx="4">
                  <c:v>0.26856210730443802</c:v>
                </c:pt>
                <c:pt idx="5">
                  <c:v>0.21110530330538901</c:v>
                </c:pt>
                <c:pt idx="6">
                  <c:v>0.15499486400106499</c:v>
                </c:pt>
                <c:pt idx="7">
                  <c:v>0.15731643943676499</c:v>
                </c:pt>
                <c:pt idx="8">
                  <c:v>0.16168340541685999</c:v>
                </c:pt>
                <c:pt idx="9">
                  <c:v>0.137900269864979</c:v>
                </c:pt>
                <c:pt idx="10">
                  <c:v>0.140704769599756</c:v>
                </c:pt>
                <c:pt idx="11">
                  <c:v>0.15088778324281801</c:v>
                </c:pt>
                <c:pt idx="12">
                  <c:v>0.12796047210830899</c:v>
                </c:pt>
                <c:pt idx="13">
                  <c:v>0.13433042477878199</c:v>
                </c:pt>
                <c:pt idx="14">
                  <c:v>0.12822465277631201</c:v>
                </c:pt>
                <c:pt idx="15">
                  <c:v>0.14242947479484899</c:v>
                </c:pt>
                <c:pt idx="16">
                  <c:v>0.13530078135271201</c:v>
                </c:pt>
                <c:pt idx="17">
                  <c:v>0.13524341479093499</c:v>
                </c:pt>
                <c:pt idx="18">
                  <c:v>0.153372191200704</c:v>
                </c:pt>
                <c:pt idx="19">
                  <c:v>0.13831800643300701</c:v>
                </c:pt>
                <c:pt idx="20">
                  <c:v>0.129718253360187</c:v>
                </c:pt>
                <c:pt idx="21">
                  <c:v>0.13512707992762499</c:v>
                </c:pt>
                <c:pt idx="22">
                  <c:v>0.12252664633383301</c:v>
                </c:pt>
                <c:pt idx="23">
                  <c:v>0.15033062391365401</c:v>
                </c:pt>
                <c:pt idx="24">
                  <c:v>0.128369267397205</c:v>
                </c:pt>
                <c:pt idx="25">
                  <c:v>0.13565262637071901</c:v>
                </c:pt>
                <c:pt idx="26">
                  <c:v>0.136034568497747</c:v>
                </c:pt>
                <c:pt idx="27">
                  <c:v>0.141673515496055</c:v>
                </c:pt>
                <c:pt idx="28">
                  <c:v>0.13395446429416399</c:v>
                </c:pt>
                <c:pt idx="29">
                  <c:v>0.123164983480453</c:v>
                </c:pt>
                <c:pt idx="30">
                  <c:v>0.130387380088166</c:v>
                </c:pt>
                <c:pt idx="31">
                  <c:v>0.13493479239533299</c:v>
                </c:pt>
                <c:pt idx="32">
                  <c:v>0.12850796025236599</c:v>
                </c:pt>
                <c:pt idx="33">
                  <c:v>0.14911726476680201</c:v>
                </c:pt>
                <c:pt idx="34">
                  <c:v>0.134962104395423</c:v>
                </c:pt>
                <c:pt idx="35">
                  <c:v>0.13145854926665501</c:v>
                </c:pt>
                <c:pt idx="36">
                  <c:v>0.14231215520353599</c:v>
                </c:pt>
                <c:pt idx="37">
                  <c:v>0.14171476820564799</c:v>
                </c:pt>
                <c:pt idx="38">
                  <c:v>0.138917666405939</c:v>
                </c:pt>
                <c:pt idx="39">
                  <c:v>0.14172177793041599</c:v>
                </c:pt>
                <c:pt idx="40">
                  <c:v>0.12280196383575499</c:v>
                </c:pt>
                <c:pt idx="41">
                  <c:v>0.13923547357452401</c:v>
                </c:pt>
                <c:pt idx="42">
                  <c:v>0.126372776360553</c:v>
                </c:pt>
                <c:pt idx="43">
                  <c:v>0.12732788070658499</c:v>
                </c:pt>
                <c:pt idx="44">
                  <c:v>0.13794068080312999</c:v>
                </c:pt>
                <c:pt idx="45">
                  <c:v>0.14496307966920099</c:v>
                </c:pt>
                <c:pt idx="46">
                  <c:v>0.14350537665502899</c:v>
                </c:pt>
                <c:pt idx="47">
                  <c:v>0.146365333545734</c:v>
                </c:pt>
                <c:pt idx="48">
                  <c:v>0.14893889819086301</c:v>
                </c:pt>
                <c:pt idx="49">
                  <c:v>0.14155157782577499</c:v>
                </c:pt>
                <c:pt idx="50">
                  <c:v>0.13264238670226999</c:v>
                </c:pt>
                <c:pt idx="51">
                  <c:v>0.12996158459118301</c:v>
                </c:pt>
                <c:pt idx="52">
                  <c:v>0.13573165020472999</c:v>
                </c:pt>
                <c:pt idx="53">
                  <c:v>0.129586031990717</c:v>
                </c:pt>
                <c:pt idx="54">
                  <c:v>0.13766609047245501</c:v>
                </c:pt>
                <c:pt idx="55">
                  <c:v>0.13753365871438999</c:v>
                </c:pt>
                <c:pt idx="56">
                  <c:v>0.136442253613653</c:v>
                </c:pt>
                <c:pt idx="57">
                  <c:v>0.13633381722906199</c:v>
                </c:pt>
                <c:pt idx="58">
                  <c:v>0.122719407201187</c:v>
                </c:pt>
                <c:pt idx="59">
                  <c:v>0.139678494576636</c:v>
                </c:pt>
                <c:pt idx="60">
                  <c:v>0.12832409470664199</c:v>
                </c:pt>
                <c:pt idx="61">
                  <c:v>0.11886240222017801</c:v>
                </c:pt>
                <c:pt idx="62">
                  <c:v>0.11901939919797801</c:v>
                </c:pt>
                <c:pt idx="63">
                  <c:v>0.12255209694008699</c:v>
                </c:pt>
                <c:pt idx="64">
                  <c:v>0.13845259551138001</c:v>
                </c:pt>
                <c:pt idx="65">
                  <c:v>0.13582590329819499</c:v>
                </c:pt>
                <c:pt idx="66">
                  <c:v>0.143981094911214</c:v>
                </c:pt>
                <c:pt idx="67">
                  <c:v>0.15121977618225199</c:v>
                </c:pt>
                <c:pt idx="68">
                  <c:v>0.13831307389196601</c:v>
                </c:pt>
                <c:pt idx="69">
                  <c:v>0.141568315664855</c:v>
                </c:pt>
                <c:pt idx="70">
                  <c:v>0.13857785307963799</c:v>
                </c:pt>
                <c:pt idx="71">
                  <c:v>0.143604149303657</c:v>
                </c:pt>
                <c:pt idx="72">
                  <c:v>0.12525239043422101</c:v>
                </c:pt>
                <c:pt idx="73">
                  <c:v>0.13584622424974899</c:v>
                </c:pt>
                <c:pt idx="74">
                  <c:v>0.13902035847215899</c:v>
                </c:pt>
                <c:pt idx="75">
                  <c:v>0.12375443985251899</c:v>
                </c:pt>
                <c:pt idx="76">
                  <c:v>0.14284434642126001</c:v>
                </c:pt>
                <c:pt idx="77">
                  <c:v>0.13029995954620399</c:v>
                </c:pt>
                <c:pt idx="78">
                  <c:v>0.14881790834318401</c:v>
                </c:pt>
                <c:pt idx="79">
                  <c:v>0.13425849040204199</c:v>
                </c:pt>
                <c:pt idx="80">
                  <c:v>0.13739684306237901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1301-A242-B696-9E7DE49C6E74}"/>
            </c:ext>
          </c:extLst>
        </c:ser>
        <c:ser>
          <c:idx val="17"/>
          <c:order val="17"/>
          <c:tx>
            <c:strRef>
              <c:f>MIC!$S$1</c:f>
              <c:strCache>
                <c:ptCount val="1"/>
                <c:pt idx="0">
                  <c:v>vary_freq_sin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6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MIC!$A$2:$A$82</c:f>
              <c:numCache>
                <c:formatCode>General</c:formatCode>
                <c:ptCount val="81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7.4999999999999997E-2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0.2</c:v>
                </c:pt>
                <c:pt idx="9">
                  <c:v>0.22500000000000001</c:v>
                </c:pt>
                <c:pt idx="10">
                  <c:v>0.25</c:v>
                </c:pt>
                <c:pt idx="11">
                  <c:v>0.27500000000000002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</c:v>
                </c:pt>
                <c:pt idx="15">
                  <c:v>0.375</c:v>
                </c:pt>
                <c:pt idx="16">
                  <c:v>0.4</c:v>
                </c:pt>
                <c:pt idx="17">
                  <c:v>0.42499999999999999</c:v>
                </c:pt>
                <c:pt idx="18">
                  <c:v>0.45</c:v>
                </c:pt>
                <c:pt idx="19">
                  <c:v>0.47499999999999998</c:v>
                </c:pt>
                <c:pt idx="20">
                  <c:v>0.5</c:v>
                </c:pt>
                <c:pt idx="21">
                  <c:v>0.52500000000000002</c:v>
                </c:pt>
                <c:pt idx="22">
                  <c:v>0.55000000000000004</c:v>
                </c:pt>
                <c:pt idx="23">
                  <c:v>0.57499999999999996</c:v>
                </c:pt>
                <c:pt idx="24">
                  <c:v>0.6</c:v>
                </c:pt>
                <c:pt idx="25">
                  <c:v>0.625</c:v>
                </c:pt>
                <c:pt idx="26">
                  <c:v>0.65</c:v>
                </c:pt>
                <c:pt idx="27">
                  <c:v>0.67500000000000004</c:v>
                </c:pt>
                <c:pt idx="28">
                  <c:v>0.7</c:v>
                </c:pt>
                <c:pt idx="29">
                  <c:v>0.72499999999999998</c:v>
                </c:pt>
                <c:pt idx="30">
                  <c:v>0.75</c:v>
                </c:pt>
                <c:pt idx="31">
                  <c:v>0.77500000000000002</c:v>
                </c:pt>
                <c:pt idx="32">
                  <c:v>0.8</c:v>
                </c:pt>
                <c:pt idx="33">
                  <c:v>0.82499999999999996</c:v>
                </c:pt>
                <c:pt idx="34">
                  <c:v>0.85</c:v>
                </c:pt>
                <c:pt idx="35">
                  <c:v>0.875</c:v>
                </c:pt>
                <c:pt idx="36">
                  <c:v>0.9</c:v>
                </c:pt>
                <c:pt idx="37">
                  <c:v>0.92500000000000004</c:v>
                </c:pt>
                <c:pt idx="38">
                  <c:v>0.95</c:v>
                </c:pt>
                <c:pt idx="39">
                  <c:v>0.97499999999999998</c:v>
                </c:pt>
                <c:pt idx="40">
                  <c:v>1</c:v>
                </c:pt>
                <c:pt idx="41">
                  <c:v>1.0249999999999999</c:v>
                </c:pt>
                <c:pt idx="42">
                  <c:v>1.05</c:v>
                </c:pt>
                <c:pt idx="43">
                  <c:v>1.075</c:v>
                </c:pt>
                <c:pt idx="44">
                  <c:v>1.1000000000000001</c:v>
                </c:pt>
                <c:pt idx="45">
                  <c:v>1.125</c:v>
                </c:pt>
                <c:pt idx="46">
                  <c:v>1.1499999999999999</c:v>
                </c:pt>
                <c:pt idx="47">
                  <c:v>1.175</c:v>
                </c:pt>
                <c:pt idx="48">
                  <c:v>1.2</c:v>
                </c:pt>
                <c:pt idx="49">
                  <c:v>1.2250000000000001</c:v>
                </c:pt>
                <c:pt idx="50">
                  <c:v>1.25</c:v>
                </c:pt>
                <c:pt idx="51">
                  <c:v>1.2749999999999999</c:v>
                </c:pt>
                <c:pt idx="52">
                  <c:v>1.3</c:v>
                </c:pt>
                <c:pt idx="53">
                  <c:v>1.325</c:v>
                </c:pt>
                <c:pt idx="54">
                  <c:v>1.35</c:v>
                </c:pt>
                <c:pt idx="55">
                  <c:v>1.375</c:v>
                </c:pt>
                <c:pt idx="56">
                  <c:v>1.4</c:v>
                </c:pt>
                <c:pt idx="57">
                  <c:v>1.425</c:v>
                </c:pt>
                <c:pt idx="58">
                  <c:v>1.45</c:v>
                </c:pt>
                <c:pt idx="59">
                  <c:v>1.4750000000000001</c:v>
                </c:pt>
                <c:pt idx="60">
                  <c:v>1.5</c:v>
                </c:pt>
                <c:pt idx="61">
                  <c:v>1.5249999999999999</c:v>
                </c:pt>
                <c:pt idx="62">
                  <c:v>1.55</c:v>
                </c:pt>
                <c:pt idx="63">
                  <c:v>1.575</c:v>
                </c:pt>
                <c:pt idx="64">
                  <c:v>1.6</c:v>
                </c:pt>
                <c:pt idx="65">
                  <c:v>1.625</c:v>
                </c:pt>
                <c:pt idx="66">
                  <c:v>1.65</c:v>
                </c:pt>
                <c:pt idx="67">
                  <c:v>1.675</c:v>
                </c:pt>
                <c:pt idx="68">
                  <c:v>1.7</c:v>
                </c:pt>
                <c:pt idx="69">
                  <c:v>1.7250000000000001</c:v>
                </c:pt>
                <c:pt idx="70">
                  <c:v>1.75</c:v>
                </c:pt>
                <c:pt idx="71">
                  <c:v>1.7749999999999999</c:v>
                </c:pt>
                <c:pt idx="72">
                  <c:v>1.8</c:v>
                </c:pt>
                <c:pt idx="73">
                  <c:v>1.825</c:v>
                </c:pt>
                <c:pt idx="74">
                  <c:v>1.85</c:v>
                </c:pt>
                <c:pt idx="75">
                  <c:v>1.875</c:v>
                </c:pt>
                <c:pt idx="76">
                  <c:v>1.9</c:v>
                </c:pt>
                <c:pt idx="77">
                  <c:v>1.925</c:v>
                </c:pt>
                <c:pt idx="78">
                  <c:v>1.95</c:v>
                </c:pt>
                <c:pt idx="79">
                  <c:v>1.9750000000000001</c:v>
                </c:pt>
                <c:pt idx="80">
                  <c:v>2</c:v>
                </c:pt>
              </c:numCache>
            </c:numRef>
          </c:xVal>
          <c:yVal>
            <c:numRef>
              <c:f>MIC!$S$2:$S$82</c:f>
              <c:numCache>
                <c:formatCode>General</c:formatCode>
                <c:ptCount val="81"/>
                <c:pt idx="0">
                  <c:v>1</c:v>
                </c:pt>
                <c:pt idx="1">
                  <c:v>0.80691877042544702</c:v>
                </c:pt>
                <c:pt idx="2">
                  <c:v>0.52467488218376501</c:v>
                </c:pt>
                <c:pt idx="3">
                  <c:v>0.341898567157011</c:v>
                </c:pt>
                <c:pt idx="4">
                  <c:v>0.25843779180363702</c:v>
                </c:pt>
                <c:pt idx="5">
                  <c:v>0.19742533326144701</c:v>
                </c:pt>
                <c:pt idx="6">
                  <c:v>0.181498882093584</c:v>
                </c:pt>
                <c:pt idx="7">
                  <c:v>0.18673896330891501</c:v>
                </c:pt>
                <c:pt idx="8">
                  <c:v>0.15420329216794301</c:v>
                </c:pt>
                <c:pt idx="9">
                  <c:v>0.15767366379162201</c:v>
                </c:pt>
                <c:pt idx="10">
                  <c:v>0.16145636074921499</c:v>
                </c:pt>
                <c:pt idx="11">
                  <c:v>0.15152422956355999</c:v>
                </c:pt>
                <c:pt idx="12">
                  <c:v>0.155416414075285</c:v>
                </c:pt>
                <c:pt idx="13">
                  <c:v>0.156796863416649</c:v>
                </c:pt>
                <c:pt idx="14">
                  <c:v>0.17554291231622099</c:v>
                </c:pt>
                <c:pt idx="15">
                  <c:v>0.14379406487537699</c:v>
                </c:pt>
                <c:pt idx="16">
                  <c:v>0.14667698063944001</c:v>
                </c:pt>
                <c:pt idx="17">
                  <c:v>0.13969058591828601</c:v>
                </c:pt>
                <c:pt idx="18">
                  <c:v>0.16219600992779801</c:v>
                </c:pt>
                <c:pt idx="19">
                  <c:v>0.13754546788309499</c:v>
                </c:pt>
                <c:pt idx="20">
                  <c:v>0.14173133576713901</c:v>
                </c:pt>
                <c:pt idx="21">
                  <c:v>0.13757012535926599</c:v>
                </c:pt>
                <c:pt idx="22">
                  <c:v>0.14916034455664101</c:v>
                </c:pt>
                <c:pt idx="23">
                  <c:v>0.122061982824595</c:v>
                </c:pt>
                <c:pt idx="24">
                  <c:v>0.14460593427049501</c:v>
                </c:pt>
                <c:pt idx="25">
                  <c:v>0.14042908549545899</c:v>
                </c:pt>
                <c:pt idx="26">
                  <c:v>0.151162954511328</c:v>
                </c:pt>
                <c:pt idx="27">
                  <c:v>0.13826630089884001</c:v>
                </c:pt>
                <c:pt idx="28">
                  <c:v>0.14318032152735499</c:v>
                </c:pt>
                <c:pt idx="29">
                  <c:v>0.13954012078231301</c:v>
                </c:pt>
                <c:pt idx="30">
                  <c:v>0.143194440576071</c:v>
                </c:pt>
                <c:pt idx="31">
                  <c:v>0.14540235038595201</c:v>
                </c:pt>
                <c:pt idx="32">
                  <c:v>0.13371760886435899</c:v>
                </c:pt>
                <c:pt idx="33">
                  <c:v>0.133243068803687</c:v>
                </c:pt>
                <c:pt idx="34">
                  <c:v>0.13910030664594</c:v>
                </c:pt>
                <c:pt idx="35">
                  <c:v>0.13865876233491101</c:v>
                </c:pt>
                <c:pt idx="36">
                  <c:v>0.13484907158604101</c:v>
                </c:pt>
                <c:pt idx="37">
                  <c:v>0.145345993067897</c:v>
                </c:pt>
                <c:pt idx="38">
                  <c:v>0.138431316517171</c:v>
                </c:pt>
                <c:pt idx="39">
                  <c:v>0.12978520322048001</c:v>
                </c:pt>
                <c:pt idx="40">
                  <c:v>0.12681249545652301</c:v>
                </c:pt>
                <c:pt idx="41">
                  <c:v>0.14653727979532399</c:v>
                </c:pt>
                <c:pt idx="42">
                  <c:v>0.14630119683218201</c:v>
                </c:pt>
                <c:pt idx="43">
                  <c:v>0.144112387875904</c:v>
                </c:pt>
                <c:pt idx="44">
                  <c:v>0.142621118928665</c:v>
                </c:pt>
                <c:pt idx="45">
                  <c:v>0.127716319047252</c:v>
                </c:pt>
                <c:pt idx="46">
                  <c:v>0.12921859474692199</c:v>
                </c:pt>
                <c:pt idx="47">
                  <c:v>0.129665574228403</c:v>
                </c:pt>
                <c:pt idx="48">
                  <c:v>0.13346916081374</c:v>
                </c:pt>
                <c:pt idx="49">
                  <c:v>0.12862996508145999</c:v>
                </c:pt>
                <c:pt idx="50">
                  <c:v>0.13557709798339301</c:v>
                </c:pt>
                <c:pt idx="51">
                  <c:v>0.12715050154343799</c:v>
                </c:pt>
                <c:pt idx="52">
                  <c:v>0.142649256586595</c:v>
                </c:pt>
                <c:pt idx="53">
                  <c:v>0.12736223569540001</c:v>
                </c:pt>
                <c:pt idx="54">
                  <c:v>0.127132081580944</c:v>
                </c:pt>
                <c:pt idx="55">
                  <c:v>0.13713521732031</c:v>
                </c:pt>
                <c:pt idx="56">
                  <c:v>0.14039215951035999</c:v>
                </c:pt>
                <c:pt idx="57">
                  <c:v>0.14848941842256599</c:v>
                </c:pt>
                <c:pt idx="58">
                  <c:v>0.13103429902847499</c:v>
                </c:pt>
                <c:pt idx="59">
                  <c:v>0.135042998759098</c:v>
                </c:pt>
                <c:pt idx="60">
                  <c:v>0.13558731200301199</c:v>
                </c:pt>
                <c:pt idx="61">
                  <c:v>0.136430181907187</c:v>
                </c:pt>
                <c:pt idx="62">
                  <c:v>0.14318030177675101</c:v>
                </c:pt>
                <c:pt idx="63">
                  <c:v>0.135815547849055</c:v>
                </c:pt>
                <c:pt idx="64">
                  <c:v>0.14092821280992099</c:v>
                </c:pt>
                <c:pt idx="65">
                  <c:v>0.12186407654774301</c:v>
                </c:pt>
                <c:pt idx="66">
                  <c:v>0.137090673267208</c:v>
                </c:pt>
                <c:pt idx="67">
                  <c:v>0.14325375177203101</c:v>
                </c:pt>
                <c:pt idx="68">
                  <c:v>0.13838732577303101</c:v>
                </c:pt>
                <c:pt idx="69">
                  <c:v>0.131304608289456</c:v>
                </c:pt>
                <c:pt idx="70">
                  <c:v>0.127545415672837</c:v>
                </c:pt>
                <c:pt idx="71">
                  <c:v>0.13644816684727401</c:v>
                </c:pt>
                <c:pt idx="72">
                  <c:v>0.13112390808145699</c:v>
                </c:pt>
                <c:pt idx="73">
                  <c:v>0.12960516671955699</c:v>
                </c:pt>
                <c:pt idx="74">
                  <c:v>0.14437529781287201</c:v>
                </c:pt>
                <c:pt idx="75">
                  <c:v>0.15227040037745801</c:v>
                </c:pt>
                <c:pt idx="76">
                  <c:v>0.13567041840604799</c:v>
                </c:pt>
                <c:pt idx="77">
                  <c:v>0.14075034521445601</c:v>
                </c:pt>
                <c:pt idx="78">
                  <c:v>0.122870103326726</c:v>
                </c:pt>
                <c:pt idx="79">
                  <c:v>0.13243158218215501</c:v>
                </c:pt>
                <c:pt idx="80">
                  <c:v>0.12650036570231399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1301-A242-B696-9E7DE49C6E74}"/>
            </c:ext>
          </c:extLst>
        </c:ser>
        <c:ser>
          <c:idx val="18"/>
          <c:order val="18"/>
          <c:tx>
            <c:strRef>
              <c:f>MIC!$T$1</c:f>
              <c:strCache>
                <c:ptCount val="1"/>
                <c:pt idx="0">
                  <c:v>spike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  <a:round/>
              </a:ln>
              <a:effectLst/>
            </c:spPr>
          </c:marker>
          <c:xVal>
            <c:numRef>
              <c:f>MIC!$A$2:$A$82</c:f>
              <c:numCache>
                <c:formatCode>General</c:formatCode>
                <c:ptCount val="81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7.4999999999999997E-2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0.2</c:v>
                </c:pt>
                <c:pt idx="9">
                  <c:v>0.22500000000000001</c:v>
                </c:pt>
                <c:pt idx="10">
                  <c:v>0.25</c:v>
                </c:pt>
                <c:pt idx="11">
                  <c:v>0.27500000000000002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</c:v>
                </c:pt>
                <c:pt idx="15">
                  <c:v>0.375</c:v>
                </c:pt>
                <c:pt idx="16">
                  <c:v>0.4</c:v>
                </c:pt>
                <c:pt idx="17">
                  <c:v>0.42499999999999999</c:v>
                </c:pt>
                <c:pt idx="18">
                  <c:v>0.45</c:v>
                </c:pt>
                <c:pt idx="19">
                  <c:v>0.47499999999999998</c:v>
                </c:pt>
                <c:pt idx="20">
                  <c:v>0.5</c:v>
                </c:pt>
                <c:pt idx="21">
                  <c:v>0.52500000000000002</c:v>
                </c:pt>
                <c:pt idx="22">
                  <c:v>0.55000000000000004</c:v>
                </c:pt>
                <c:pt idx="23">
                  <c:v>0.57499999999999996</c:v>
                </c:pt>
                <c:pt idx="24">
                  <c:v>0.6</c:v>
                </c:pt>
                <c:pt idx="25">
                  <c:v>0.625</c:v>
                </c:pt>
                <c:pt idx="26">
                  <c:v>0.65</c:v>
                </c:pt>
                <c:pt idx="27">
                  <c:v>0.67500000000000004</c:v>
                </c:pt>
                <c:pt idx="28">
                  <c:v>0.7</c:v>
                </c:pt>
                <c:pt idx="29">
                  <c:v>0.72499999999999998</c:v>
                </c:pt>
                <c:pt idx="30">
                  <c:v>0.75</c:v>
                </c:pt>
                <c:pt idx="31">
                  <c:v>0.77500000000000002</c:v>
                </c:pt>
                <c:pt idx="32">
                  <c:v>0.8</c:v>
                </c:pt>
                <c:pt idx="33">
                  <c:v>0.82499999999999996</c:v>
                </c:pt>
                <c:pt idx="34">
                  <c:v>0.85</c:v>
                </c:pt>
                <c:pt idx="35">
                  <c:v>0.875</c:v>
                </c:pt>
                <c:pt idx="36">
                  <c:v>0.9</c:v>
                </c:pt>
                <c:pt idx="37">
                  <c:v>0.92500000000000004</c:v>
                </c:pt>
                <c:pt idx="38">
                  <c:v>0.95</c:v>
                </c:pt>
                <c:pt idx="39">
                  <c:v>0.97499999999999998</c:v>
                </c:pt>
                <c:pt idx="40">
                  <c:v>1</c:v>
                </c:pt>
                <c:pt idx="41">
                  <c:v>1.0249999999999999</c:v>
                </c:pt>
                <c:pt idx="42">
                  <c:v>1.05</c:v>
                </c:pt>
                <c:pt idx="43">
                  <c:v>1.075</c:v>
                </c:pt>
                <c:pt idx="44">
                  <c:v>1.1000000000000001</c:v>
                </c:pt>
                <c:pt idx="45">
                  <c:v>1.125</c:v>
                </c:pt>
                <c:pt idx="46">
                  <c:v>1.1499999999999999</c:v>
                </c:pt>
                <c:pt idx="47">
                  <c:v>1.175</c:v>
                </c:pt>
                <c:pt idx="48">
                  <c:v>1.2</c:v>
                </c:pt>
                <c:pt idx="49">
                  <c:v>1.2250000000000001</c:v>
                </c:pt>
                <c:pt idx="50">
                  <c:v>1.25</c:v>
                </c:pt>
                <c:pt idx="51">
                  <c:v>1.2749999999999999</c:v>
                </c:pt>
                <c:pt idx="52">
                  <c:v>1.3</c:v>
                </c:pt>
                <c:pt idx="53">
                  <c:v>1.325</c:v>
                </c:pt>
                <c:pt idx="54">
                  <c:v>1.35</c:v>
                </c:pt>
                <c:pt idx="55">
                  <c:v>1.375</c:v>
                </c:pt>
                <c:pt idx="56">
                  <c:v>1.4</c:v>
                </c:pt>
                <c:pt idx="57">
                  <c:v>1.425</c:v>
                </c:pt>
                <c:pt idx="58">
                  <c:v>1.45</c:v>
                </c:pt>
                <c:pt idx="59">
                  <c:v>1.4750000000000001</c:v>
                </c:pt>
                <c:pt idx="60">
                  <c:v>1.5</c:v>
                </c:pt>
                <c:pt idx="61">
                  <c:v>1.5249999999999999</c:v>
                </c:pt>
                <c:pt idx="62">
                  <c:v>1.55</c:v>
                </c:pt>
                <c:pt idx="63">
                  <c:v>1.575</c:v>
                </c:pt>
                <c:pt idx="64">
                  <c:v>1.6</c:v>
                </c:pt>
                <c:pt idx="65">
                  <c:v>1.625</c:v>
                </c:pt>
                <c:pt idx="66">
                  <c:v>1.65</c:v>
                </c:pt>
                <c:pt idx="67">
                  <c:v>1.675</c:v>
                </c:pt>
                <c:pt idx="68">
                  <c:v>1.7</c:v>
                </c:pt>
                <c:pt idx="69">
                  <c:v>1.7250000000000001</c:v>
                </c:pt>
                <c:pt idx="70">
                  <c:v>1.75</c:v>
                </c:pt>
                <c:pt idx="71">
                  <c:v>1.7749999999999999</c:v>
                </c:pt>
                <c:pt idx="72">
                  <c:v>1.8</c:v>
                </c:pt>
                <c:pt idx="73">
                  <c:v>1.825</c:v>
                </c:pt>
                <c:pt idx="74">
                  <c:v>1.85</c:v>
                </c:pt>
                <c:pt idx="75">
                  <c:v>1.875</c:v>
                </c:pt>
                <c:pt idx="76">
                  <c:v>1.9</c:v>
                </c:pt>
                <c:pt idx="77">
                  <c:v>1.925</c:v>
                </c:pt>
                <c:pt idx="78">
                  <c:v>1.95</c:v>
                </c:pt>
                <c:pt idx="79">
                  <c:v>1.9750000000000001</c:v>
                </c:pt>
                <c:pt idx="80">
                  <c:v>2</c:v>
                </c:pt>
              </c:numCache>
            </c:numRef>
          </c:xVal>
          <c:yVal>
            <c:numRef>
              <c:f>MIC!$T$2:$T$82</c:f>
              <c:numCache>
                <c:formatCode>General</c:formatCode>
                <c:ptCount val="81"/>
                <c:pt idx="0">
                  <c:v>1</c:v>
                </c:pt>
                <c:pt idx="1">
                  <c:v>0.85327177999080395</c:v>
                </c:pt>
                <c:pt idx="2">
                  <c:v>0.626377707562083</c:v>
                </c:pt>
                <c:pt idx="3">
                  <c:v>0.50657889126678501</c:v>
                </c:pt>
                <c:pt idx="4">
                  <c:v>0.40653264406513601</c:v>
                </c:pt>
                <c:pt idx="5">
                  <c:v>0.36103793771943399</c:v>
                </c:pt>
                <c:pt idx="6">
                  <c:v>0.31362632065490598</c:v>
                </c:pt>
                <c:pt idx="7">
                  <c:v>0.31704416730484097</c:v>
                </c:pt>
                <c:pt idx="8">
                  <c:v>0.27349842813923902</c:v>
                </c:pt>
                <c:pt idx="9">
                  <c:v>0.25886866490264199</c:v>
                </c:pt>
                <c:pt idx="10">
                  <c:v>0.258445134473337</c:v>
                </c:pt>
                <c:pt idx="11">
                  <c:v>0.25786669896772701</c:v>
                </c:pt>
                <c:pt idx="12">
                  <c:v>0.247584895582172</c:v>
                </c:pt>
                <c:pt idx="13">
                  <c:v>0.22303782868896299</c:v>
                </c:pt>
                <c:pt idx="14">
                  <c:v>0.23937358887219101</c:v>
                </c:pt>
                <c:pt idx="15">
                  <c:v>0.22405976618659601</c:v>
                </c:pt>
                <c:pt idx="16">
                  <c:v>0.21801580611660001</c:v>
                </c:pt>
                <c:pt idx="17">
                  <c:v>0.216829768503844</c:v>
                </c:pt>
                <c:pt idx="18">
                  <c:v>0.19639462228011001</c:v>
                </c:pt>
                <c:pt idx="19">
                  <c:v>0.20714835399151299</c:v>
                </c:pt>
                <c:pt idx="20">
                  <c:v>0.216537175673851</c:v>
                </c:pt>
                <c:pt idx="21">
                  <c:v>0.199857633922047</c:v>
                </c:pt>
                <c:pt idx="22">
                  <c:v>0.20063951804681701</c:v>
                </c:pt>
                <c:pt idx="23">
                  <c:v>0.18027621945187899</c:v>
                </c:pt>
                <c:pt idx="24">
                  <c:v>0.18266509778494899</c:v>
                </c:pt>
                <c:pt idx="25">
                  <c:v>0.16665820925963201</c:v>
                </c:pt>
                <c:pt idx="26">
                  <c:v>0.18215666598331001</c:v>
                </c:pt>
                <c:pt idx="27">
                  <c:v>0.18401544822989399</c:v>
                </c:pt>
                <c:pt idx="28">
                  <c:v>0.160242735996418</c:v>
                </c:pt>
                <c:pt idx="29">
                  <c:v>0.16191467532866199</c:v>
                </c:pt>
                <c:pt idx="30">
                  <c:v>0.16660327992350801</c:v>
                </c:pt>
                <c:pt idx="31">
                  <c:v>0.170710425240752</c:v>
                </c:pt>
                <c:pt idx="32">
                  <c:v>0.15687634360811301</c:v>
                </c:pt>
                <c:pt idx="33">
                  <c:v>0.153141068543551</c:v>
                </c:pt>
                <c:pt idx="34">
                  <c:v>0.14480651804772601</c:v>
                </c:pt>
                <c:pt idx="35">
                  <c:v>0.16283313003359901</c:v>
                </c:pt>
                <c:pt idx="36">
                  <c:v>0.14465317645345199</c:v>
                </c:pt>
                <c:pt idx="37">
                  <c:v>0.14566978911327699</c:v>
                </c:pt>
                <c:pt idx="38">
                  <c:v>0.14643398696742899</c:v>
                </c:pt>
                <c:pt idx="39">
                  <c:v>0.149371829290083</c:v>
                </c:pt>
                <c:pt idx="40">
                  <c:v>0.15391199484554499</c:v>
                </c:pt>
                <c:pt idx="41">
                  <c:v>0.14048776565344201</c:v>
                </c:pt>
                <c:pt idx="42">
                  <c:v>0.13808551731103499</c:v>
                </c:pt>
                <c:pt idx="43">
                  <c:v>0.14153336083686599</c:v>
                </c:pt>
                <c:pt idx="44">
                  <c:v>0.15431220665140399</c:v>
                </c:pt>
                <c:pt idx="45">
                  <c:v>0.149760531576937</c:v>
                </c:pt>
                <c:pt idx="46">
                  <c:v>0.14528475390621501</c:v>
                </c:pt>
                <c:pt idx="47">
                  <c:v>0.14869982076504801</c:v>
                </c:pt>
                <c:pt idx="48">
                  <c:v>0.137882168728715</c:v>
                </c:pt>
                <c:pt idx="49">
                  <c:v>0.138026859225372</c:v>
                </c:pt>
                <c:pt idx="50">
                  <c:v>0.143537898622143</c:v>
                </c:pt>
                <c:pt idx="51">
                  <c:v>0.14824434308123999</c:v>
                </c:pt>
                <c:pt idx="52">
                  <c:v>0.13585060841027999</c:v>
                </c:pt>
                <c:pt idx="53">
                  <c:v>0.14376128130795601</c:v>
                </c:pt>
                <c:pt idx="54">
                  <c:v>0.134911817433438</c:v>
                </c:pt>
                <c:pt idx="55">
                  <c:v>0.17961485214668599</c:v>
                </c:pt>
                <c:pt idx="56">
                  <c:v>0.13705796013726701</c:v>
                </c:pt>
                <c:pt idx="57">
                  <c:v>0.134054158137447</c:v>
                </c:pt>
                <c:pt idx="58">
                  <c:v>0.13085878065164699</c:v>
                </c:pt>
                <c:pt idx="59">
                  <c:v>0.14538422519379501</c:v>
                </c:pt>
                <c:pt idx="60">
                  <c:v>0.14420114755559599</c:v>
                </c:pt>
                <c:pt idx="61">
                  <c:v>0.145736768691935</c:v>
                </c:pt>
                <c:pt idx="62">
                  <c:v>0.14435363320236999</c:v>
                </c:pt>
                <c:pt idx="63">
                  <c:v>0.162689388170806</c:v>
                </c:pt>
                <c:pt idx="64">
                  <c:v>0.135784784537578</c:v>
                </c:pt>
                <c:pt idx="65">
                  <c:v>0.121274617542451</c:v>
                </c:pt>
                <c:pt idx="66">
                  <c:v>0.151631342715218</c:v>
                </c:pt>
                <c:pt idx="67">
                  <c:v>0.147331230114154</c:v>
                </c:pt>
                <c:pt idx="68">
                  <c:v>0.12918328373638399</c:v>
                </c:pt>
                <c:pt idx="69">
                  <c:v>0.12642554210547999</c:v>
                </c:pt>
                <c:pt idx="70">
                  <c:v>0.14096380381260701</c:v>
                </c:pt>
                <c:pt idx="71">
                  <c:v>0.13345541090541799</c:v>
                </c:pt>
                <c:pt idx="72">
                  <c:v>0.136489745747156</c:v>
                </c:pt>
                <c:pt idx="73">
                  <c:v>0.15026533301704101</c:v>
                </c:pt>
                <c:pt idx="74">
                  <c:v>0.12169969962372899</c:v>
                </c:pt>
                <c:pt idx="75">
                  <c:v>0.14554642926987901</c:v>
                </c:pt>
                <c:pt idx="76">
                  <c:v>0.12985127421810899</c:v>
                </c:pt>
                <c:pt idx="77">
                  <c:v>0.129587055237154</c:v>
                </c:pt>
                <c:pt idx="78">
                  <c:v>0.132230340273115</c:v>
                </c:pt>
                <c:pt idx="79">
                  <c:v>0.13714274016727901</c:v>
                </c:pt>
                <c:pt idx="80">
                  <c:v>0.13149762366392201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1301-A242-B696-9E7DE49C6E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5489487"/>
        <c:axId val="1685689791"/>
      </c:scatterChart>
      <c:valAx>
        <c:axId val="1795489487"/>
        <c:scaling>
          <c:orientation val="minMax"/>
          <c:max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chemeClr val="tx1"/>
                    </a:solidFill>
                  </a:rPr>
                  <a:t>noise</a:t>
                </a:r>
                <a:r>
                  <a:rPr lang="en-US" altLang="zh-CN" baseline="0">
                    <a:solidFill>
                      <a:schemeClr val="tx1"/>
                    </a:solidFill>
                  </a:rPr>
                  <a:t> radius</a:t>
                </a:r>
                <a:endParaRPr lang="zh-CN" alt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85689791"/>
        <c:crossesAt val="0"/>
        <c:crossBetween val="midCat"/>
      </c:valAx>
      <c:valAx>
        <c:axId val="1685689791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chemeClr val="tx1"/>
                    </a:solidFill>
                  </a:rPr>
                  <a:t>MIC</a:t>
                </a:r>
                <a:endParaRPr lang="zh-CN" alt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954894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8972150293293871E-2"/>
          <c:y val="0.81095969951239688"/>
          <c:w val="0.91893023415741171"/>
          <c:h val="0.1233866984339134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04483721108992"/>
          <c:y val="2.4070021881838075E-2"/>
          <c:w val="0.85465018520030944"/>
          <c:h val="0.701423525560399"/>
        </c:manualLayout>
      </c:layout>
      <c:scatterChart>
        <c:scatterStyle val="lineMarker"/>
        <c:varyColors val="0"/>
        <c:ser>
          <c:idx val="0"/>
          <c:order val="0"/>
          <c:tx>
            <c:strRef>
              <c:f>RMIC!$B$1</c:f>
              <c:strCache>
                <c:ptCount val="1"/>
                <c:pt idx="0">
                  <c:v>linear_periodic_low_freq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RMIC!$A$2:$A$82</c:f>
              <c:numCache>
                <c:formatCode>General</c:formatCode>
                <c:ptCount val="81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7.4999999999999997E-2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0.2</c:v>
                </c:pt>
                <c:pt idx="9">
                  <c:v>0.22500000000000001</c:v>
                </c:pt>
                <c:pt idx="10">
                  <c:v>0.25</c:v>
                </c:pt>
                <c:pt idx="11">
                  <c:v>0.27500000000000002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</c:v>
                </c:pt>
                <c:pt idx="15">
                  <c:v>0.375</c:v>
                </c:pt>
                <c:pt idx="16">
                  <c:v>0.4</c:v>
                </c:pt>
                <c:pt idx="17">
                  <c:v>0.42499999999999999</c:v>
                </c:pt>
                <c:pt idx="18">
                  <c:v>0.45</c:v>
                </c:pt>
                <c:pt idx="19">
                  <c:v>0.47499999999999998</c:v>
                </c:pt>
                <c:pt idx="20">
                  <c:v>0.5</c:v>
                </c:pt>
                <c:pt idx="21">
                  <c:v>0.52500000000000002</c:v>
                </c:pt>
                <c:pt idx="22">
                  <c:v>0.55000000000000004</c:v>
                </c:pt>
                <c:pt idx="23">
                  <c:v>0.57499999999999996</c:v>
                </c:pt>
                <c:pt idx="24">
                  <c:v>0.6</c:v>
                </c:pt>
                <c:pt idx="25">
                  <c:v>0.625</c:v>
                </c:pt>
                <c:pt idx="26">
                  <c:v>0.65</c:v>
                </c:pt>
                <c:pt idx="27">
                  <c:v>0.67500000000000004</c:v>
                </c:pt>
                <c:pt idx="28">
                  <c:v>0.7</c:v>
                </c:pt>
                <c:pt idx="29">
                  <c:v>0.72499999999999998</c:v>
                </c:pt>
                <c:pt idx="30">
                  <c:v>0.75</c:v>
                </c:pt>
                <c:pt idx="31">
                  <c:v>0.77500000000000002</c:v>
                </c:pt>
                <c:pt idx="32">
                  <c:v>0.8</c:v>
                </c:pt>
                <c:pt idx="33">
                  <c:v>0.82499999999999996</c:v>
                </c:pt>
                <c:pt idx="34">
                  <c:v>0.85</c:v>
                </c:pt>
                <c:pt idx="35">
                  <c:v>0.875</c:v>
                </c:pt>
                <c:pt idx="36">
                  <c:v>0.9</c:v>
                </c:pt>
                <c:pt idx="37">
                  <c:v>0.92500000000000004</c:v>
                </c:pt>
                <c:pt idx="38">
                  <c:v>0.95</c:v>
                </c:pt>
                <c:pt idx="39">
                  <c:v>0.97499999999999998</c:v>
                </c:pt>
                <c:pt idx="40">
                  <c:v>1</c:v>
                </c:pt>
                <c:pt idx="41">
                  <c:v>1.0249999999999999</c:v>
                </c:pt>
                <c:pt idx="42">
                  <c:v>1.05</c:v>
                </c:pt>
                <c:pt idx="43">
                  <c:v>1.075</c:v>
                </c:pt>
                <c:pt idx="44">
                  <c:v>1.1000000000000001</c:v>
                </c:pt>
                <c:pt idx="45">
                  <c:v>1.125</c:v>
                </c:pt>
                <c:pt idx="46">
                  <c:v>1.1499999999999999</c:v>
                </c:pt>
                <c:pt idx="47">
                  <c:v>1.175</c:v>
                </c:pt>
                <c:pt idx="48">
                  <c:v>1.2</c:v>
                </c:pt>
                <c:pt idx="49">
                  <c:v>1.2250000000000001</c:v>
                </c:pt>
                <c:pt idx="50">
                  <c:v>1.25</c:v>
                </c:pt>
                <c:pt idx="51">
                  <c:v>1.2749999999999999</c:v>
                </c:pt>
                <c:pt idx="52">
                  <c:v>1.3</c:v>
                </c:pt>
                <c:pt idx="53">
                  <c:v>1.325</c:v>
                </c:pt>
                <c:pt idx="54">
                  <c:v>1.35</c:v>
                </c:pt>
                <c:pt idx="55">
                  <c:v>1.375</c:v>
                </c:pt>
                <c:pt idx="56">
                  <c:v>1.4</c:v>
                </c:pt>
                <c:pt idx="57">
                  <c:v>1.425</c:v>
                </c:pt>
                <c:pt idx="58">
                  <c:v>1.45</c:v>
                </c:pt>
                <c:pt idx="59">
                  <c:v>1.4750000000000001</c:v>
                </c:pt>
                <c:pt idx="60">
                  <c:v>1.5</c:v>
                </c:pt>
                <c:pt idx="61">
                  <c:v>1.5249999999999999</c:v>
                </c:pt>
                <c:pt idx="62">
                  <c:v>1.55</c:v>
                </c:pt>
                <c:pt idx="63">
                  <c:v>1.575</c:v>
                </c:pt>
                <c:pt idx="64">
                  <c:v>1.6</c:v>
                </c:pt>
                <c:pt idx="65">
                  <c:v>1.625</c:v>
                </c:pt>
                <c:pt idx="66">
                  <c:v>1.65</c:v>
                </c:pt>
                <c:pt idx="67">
                  <c:v>1.675</c:v>
                </c:pt>
                <c:pt idx="68">
                  <c:v>1.7</c:v>
                </c:pt>
                <c:pt idx="69">
                  <c:v>1.7250000000000001</c:v>
                </c:pt>
                <c:pt idx="70">
                  <c:v>1.75</c:v>
                </c:pt>
                <c:pt idx="71">
                  <c:v>1.7749999999999999</c:v>
                </c:pt>
                <c:pt idx="72">
                  <c:v>1.8</c:v>
                </c:pt>
                <c:pt idx="73">
                  <c:v>1.825</c:v>
                </c:pt>
                <c:pt idx="74">
                  <c:v>1.85</c:v>
                </c:pt>
                <c:pt idx="75">
                  <c:v>1.875</c:v>
                </c:pt>
                <c:pt idx="76">
                  <c:v>1.9</c:v>
                </c:pt>
                <c:pt idx="77">
                  <c:v>1.925</c:v>
                </c:pt>
                <c:pt idx="78">
                  <c:v>1.95</c:v>
                </c:pt>
                <c:pt idx="79">
                  <c:v>1.9750000000000001</c:v>
                </c:pt>
                <c:pt idx="80">
                  <c:v>2</c:v>
                </c:pt>
              </c:numCache>
            </c:numRef>
          </c:xVal>
          <c:yVal>
            <c:numRef>
              <c:f>RMIC!$B$2:$B$82</c:f>
              <c:numCache>
                <c:formatCode>General</c:formatCode>
                <c:ptCount val="8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0.99436895859920604</c:v>
                </c:pt>
                <c:pt idx="4">
                  <c:v>0.96465468759947903</c:v>
                </c:pt>
                <c:pt idx="5">
                  <c:v>0.91797237010949495</c:v>
                </c:pt>
                <c:pt idx="6">
                  <c:v>0.88591596261391903</c:v>
                </c:pt>
                <c:pt idx="7">
                  <c:v>0.86295454340959199</c:v>
                </c:pt>
                <c:pt idx="8">
                  <c:v>0.88591341517865196</c:v>
                </c:pt>
                <c:pt idx="9">
                  <c:v>0.79223135649266296</c:v>
                </c:pt>
                <c:pt idx="10">
                  <c:v>0.78251041292788304</c:v>
                </c:pt>
                <c:pt idx="11">
                  <c:v>0.75860121001473502</c:v>
                </c:pt>
                <c:pt idx="12">
                  <c:v>0.72171253115634504</c:v>
                </c:pt>
                <c:pt idx="13">
                  <c:v>0.68504200092030298</c:v>
                </c:pt>
                <c:pt idx="14">
                  <c:v>0.65825425795931303</c:v>
                </c:pt>
                <c:pt idx="15">
                  <c:v>0.59154317091029895</c:v>
                </c:pt>
                <c:pt idx="16">
                  <c:v>0.53153290269832598</c:v>
                </c:pt>
                <c:pt idx="17">
                  <c:v>0.49885535858666302</c:v>
                </c:pt>
                <c:pt idx="18">
                  <c:v>0.48932483581827402</c:v>
                </c:pt>
                <c:pt idx="19">
                  <c:v>0.44076008608991502</c:v>
                </c:pt>
                <c:pt idx="20">
                  <c:v>0.39648707277676798</c:v>
                </c:pt>
                <c:pt idx="21">
                  <c:v>0.35320705047939699</c:v>
                </c:pt>
                <c:pt idx="22">
                  <c:v>0.39055489085997702</c:v>
                </c:pt>
                <c:pt idx="23">
                  <c:v>0.32182676137921901</c:v>
                </c:pt>
                <c:pt idx="24">
                  <c:v>0.29131099503907498</c:v>
                </c:pt>
                <c:pt idx="25">
                  <c:v>0.30236468357102603</c:v>
                </c:pt>
                <c:pt idx="26">
                  <c:v>0.23241793242970199</c:v>
                </c:pt>
                <c:pt idx="27">
                  <c:v>0.25266939600249599</c:v>
                </c:pt>
                <c:pt idx="28">
                  <c:v>0.21584396820110599</c:v>
                </c:pt>
                <c:pt idx="29">
                  <c:v>0.22130392624880299</c:v>
                </c:pt>
                <c:pt idx="30">
                  <c:v>0.163057750055012</c:v>
                </c:pt>
                <c:pt idx="31">
                  <c:v>0.19743459334345301</c:v>
                </c:pt>
                <c:pt idx="32">
                  <c:v>0.14701267472882701</c:v>
                </c:pt>
                <c:pt idx="33">
                  <c:v>0.19040506418509301</c:v>
                </c:pt>
                <c:pt idx="34">
                  <c:v>0.102281988897078</c:v>
                </c:pt>
                <c:pt idx="35">
                  <c:v>0.15282961859161501</c:v>
                </c:pt>
                <c:pt idx="36">
                  <c:v>0.12370796057587601</c:v>
                </c:pt>
                <c:pt idx="37">
                  <c:v>0.11627115725553799</c:v>
                </c:pt>
                <c:pt idx="38">
                  <c:v>0.11664967696763701</c:v>
                </c:pt>
                <c:pt idx="39">
                  <c:v>0.13148250160956099</c:v>
                </c:pt>
                <c:pt idx="40">
                  <c:v>9.2674731096151999E-2</c:v>
                </c:pt>
                <c:pt idx="41">
                  <c:v>0.107737376985185</c:v>
                </c:pt>
                <c:pt idx="42">
                  <c:v>7.1253827878539594E-2</c:v>
                </c:pt>
                <c:pt idx="43">
                  <c:v>9.0001588488583695E-2</c:v>
                </c:pt>
                <c:pt idx="44">
                  <c:v>6.7761843607788405E-2</c:v>
                </c:pt>
                <c:pt idx="45">
                  <c:v>8.7584577857685295E-2</c:v>
                </c:pt>
                <c:pt idx="46">
                  <c:v>8.6805525578754997E-2</c:v>
                </c:pt>
                <c:pt idx="47">
                  <c:v>7.3486170488811106E-2</c:v>
                </c:pt>
                <c:pt idx="48">
                  <c:v>4.9651647079280999E-2</c:v>
                </c:pt>
                <c:pt idx="49">
                  <c:v>7.55758830075276E-2</c:v>
                </c:pt>
                <c:pt idx="50">
                  <c:v>5.2492023461969302E-2</c:v>
                </c:pt>
                <c:pt idx="51">
                  <c:v>5.9686176700681E-2</c:v>
                </c:pt>
                <c:pt idx="52">
                  <c:v>4.5326560838520699E-2</c:v>
                </c:pt>
                <c:pt idx="53">
                  <c:v>8.3194038913434604E-2</c:v>
                </c:pt>
                <c:pt idx="54">
                  <c:v>3.9324146003078701E-2</c:v>
                </c:pt>
                <c:pt idx="55">
                  <c:v>7.9048046240323605E-2</c:v>
                </c:pt>
                <c:pt idx="56">
                  <c:v>5.0518572702249798E-2</c:v>
                </c:pt>
                <c:pt idx="57">
                  <c:v>4.9522983195506E-2</c:v>
                </c:pt>
                <c:pt idx="58">
                  <c:v>4.3750673415964003E-2</c:v>
                </c:pt>
                <c:pt idx="59">
                  <c:v>5.6837091468371001E-2</c:v>
                </c:pt>
                <c:pt idx="60">
                  <c:v>3.0448155187902001E-2</c:v>
                </c:pt>
                <c:pt idx="61">
                  <c:v>5.0732682336090303E-2</c:v>
                </c:pt>
                <c:pt idx="62">
                  <c:v>5.2295946898989101E-2</c:v>
                </c:pt>
                <c:pt idx="63">
                  <c:v>3.2330743395062103E-2</c:v>
                </c:pt>
                <c:pt idx="64">
                  <c:v>3.3329032041932799E-2</c:v>
                </c:pt>
                <c:pt idx="65">
                  <c:v>2.9177926190900001E-2</c:v>
                </c:pt>
                <c:pt idx="66">
                  <c:v>2.9303665663558898E-2</c:v>
                </c:pt>
                <c:pt idx="67">
                  <c:v>4.6840154170269002E-2</c:v>
                </c:pt>
                <c:pt idx="68">
                  <c:v>1.96667332956223E-2</c:v>
                </c:pt>
                <c:pt idx="69">
                  <c:v>2.0670943148098999E-2</c:v>
                </c:pt>
                <c:pt idx="70">
                  <c:v>2.4381393382306101E-2</c:v>
                </c:pt>
                <c:pt idx="71">
                  <c:v>1.73319016849908E-2</c:v>
                </c:pt>
                <c:pt idx="72">
                  <c:v>4.69008478735378E-2</c:v>
                </c:pt>
                <c:pt idx="73">
                  <c:v>3.1889885901598698E-2</c:v>
                </c:pt>
                <c:pt idx="74">
                  <c:v>1.41211857629376E-2</c:v>
                </c:pt>
                <c:pt idx="75">
                  <c:v>1.7176276269872601E-2</c:v>
                </c:pt>
                <c:pt idx="76">
                  <c:v>1.69661201688074E-2</c:v>
                </c:pt>
                <c:pt idx="77">
                  <c:v>3.9345919393723103E-2</c:v>
                </c:pt>
                <c:pt idx="78">
                  <c:v>2.3057165778280299E-2</c:v>
                </c:pt>
                <c:pt idx="79">
                  <c:v>4.4215032981401801E-2</c:v>
                </c:pt>
                <c:pt idx="80">
                  <c:v>1.04948258267261E-2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42-D342-9271-78650E0EB4CD}"/>
            </c:ext>
          </c:extLst>
        </c:ser>
        <c:ser>
          <c:idx val="1"/>
          <c:order val="1"/>
          <c:tx>
            <c:strRef>
              <c:f>RMIC!$C$1</c:f>
              <c:strCache>
                <c:ptCount val="1"/>
                <c:pt idx="0">
                  <c:v>linear_periodic_med_freq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RMIC!$A$2:$A$82</c:f>
              <c:numCache>
                <c:formatCode>General</c:formatCode>
                <c:ptCount val="81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7.4999999999999997E-2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0.2</c:v>
                </c:pt>
                <c:pt idx="9">
                  <c:v>0.22500000000000001</c:v>
                </c:pt>
                <c:pt idx="10">
                  <c:v>0.25</c:v>
                </c:pt>
                <c:pt idx="11">
                  <c:v>0.27500000000000002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</c:v>
                </c:pt>
                <c:pt idx="15">
                  <c:v>0.375</c:v>
                </c:pt>
                <c:pt idx="16">
                  <c:v>0.4</c:v>
                </c:pt>
                <c:pt idx="17">
                  <c:v>0.42499999999999999</c:v>
                </c:pt>
                <c:pt idx="18">
                  <c:v>0.45</c:v>
                </c:pt>
                <c:pt idx="19">
                  <c:v>0.47499999999999998</c:v>
                </c:pt>
                <c:pt idx="20">
                  <c:v>0.5</c:v>
                </c:pt>
                <c:pt idx="21">
                  <c:v>0.52500000000000002</c:v>
                </c:pt>
                <c:pt idx="22">
                  <c:v>0.55000000000000004</c:v>
                </c:pt>
                <c:pt idx="23">
                  <c:v>0.57499999999999996</c:v>
                </c:pt>
                <c:pt idx="24">
                  <c:v>0.6</c:v>
                </c:pt>
                <c:pt idx="25">
                  <c:v>0.625</c:v>
                </c:pt>
                <c:pt idx="26">
                  <c:v>0.65</c:v>
                </c:pt>
                <c:pt idx="27">
                  <c:v>0.67500000000000004</c:v>
                </c:pt>
                <c:pt idx="28">
                  <c:v>0.7</c:v>
                </c:pt>
                <c:pt idx="29">
                  <c:v>0.72499999999999998</c:v>
                </c:pt>
                <c:pt idx="30">
                  <c:v>0.75</c:v>
                </c:pt>
                <c:pt idx="31">
                  <c:v>0.77500000000000002</c:v>
                </c:pt>
                <c:pt idx="32">
                  <c:v>0.8</c:v>
                </c:pt>
                <c:pt idx="33">
                  <c:v>0.82499999999999996</c:v>
                </c:pt>
                <c:pt idx="34">
                  <c:v>0.85</c:v>
                </c:pt>
                <c:pt idx="35">
                  <c:v>0.875</c:v>
                </c:pt>
                <c:pt idx="36">
                  <c:v>0.9</c:v>
                </c:pt>
                <c:pt idx="37">
                  <c:v>0.92500000000000004</c:v>
                </c:pt>
                <c:pt idx="38">
                  <c:v>0.95</c:v>
                </c:pt>
                <c:pt idx="39">
                  <c:v>0.97499999999999998</c:v>
                </c:pt>
                <c:pt idx="40">
                  <c:v>1</c:v>
                </c:pt>
                <c:pt idx="41">
                  <c:v>1.0249999999999999</c:v>
                </c:pt>
                <c:pt idx="42">
                  <c:v>1.05</c:v>
                </c:pt>
                <c:pt idx="43">
                  <c:v>1.075</c:v>
                </c:pt>
                <c:pt idx="44">
                  <c:v>1.1000000000000001</c:v>
                </c:pt>
                <c:pt idx="45">
                  <c:v>1.125</c:v>
                </c:pt>
                <c:pt idx="46">
                  <c:v>1.1499999999999999</c:v>
                </c:pt>
                <c:pt idx="47">
                  <c:v>1.175</c:v>
                </c:pt>
                <c:pt idx="48">
                  <c:v>1.2</c:v>
                </c:pt>
                <c:pt idx="49">
                  <c:v>1.2250000000000001</c:v>
                </c:pt>
                <c:pt idx="50">
                  <c:v>1.25</c:v>
                </c:pt>
                <c:pt idx="51">
                  <c:v>1.2749999999999999</c:v>
                </c:pt>
                <c:pt idx="52">
                  <c:v>1.3</c:v>
                </c:pt>
                <c:pt idx="53">
                  <c:v>1.325</c:v>
                </c:pt>
                <c:pt idx="54">
                  <c:v>1.35</c:v>
                </c:pt>
                <c:pt idx="55">
                  <c:v>1.375</c:v>
                </c:pt>
                <c:pt idx="56">
                  <c:v>1.4</c:v>
                </c:pt>
                <c:pt idx="57">
                  <c:v>1.425</c:v>
                </c:pt>
                <c:pt idx="58">
                  <c:v>1.45</c:v>
                </c:pt>
                <c:pt idx="59">
                  <c:v>1.4750000000000001</c:v>
                </c:pt>
                <c:pt idx="60">
                  <c:v>1.5</c:v>
                </c:pt>
                <c:pt idx="61">
                  <c:v>1.5249999999999999</c:v>
                </c:pt>
                <c:pt idx="62">
                  <c:v>1.55</c:v>
                </c:pt>
                <c:pt idx="63">
                  <c:v>1.575</c:v>
                </c:pt>
                <c:pt idx="64">
                  <c:v>1.6</c:v>
                </c:pt>
                <c:pt idx="65">
                  <c:v>1.625</c:v>
                </c:pt>
                <c:pt idx="66">
                  <c:v>1.65</c:v>
                </c:pt>
                <c:pt idx="67">
                  <c:v>1.675</c:v>
                </c:pt>
                <c:pt idx="68">
                  <c:v>1.7</c:v>
                </c:pt>
                <c:pt idx="69">
                  <c:v>1.7250000000000001</c:v>
                </c:pt>
                <c:pt idx="70">
                  <c:v>1.75</c:v>
                </c:pt>
                <c:pt idx="71">
                  <c:v>1.7749999999999999</c:v>
                </c:pt>
                <c:pt idx="72">
                  <c:v>1.8</c:v>
                </c:pt>
                <c:pt idx="73">
                  <c:v>1.825</c:v>
                </c:pt>
                <c:pt idx="74">
                  <c:v>1.85</c:v>
                </c:pt>
                <c:pt idx="75">
                  <c:v>1.875</c:v>
                </c:pt>
                <c:pt idx="76">
                  <c:v>1.9</c:v>
                </c:pt>
                <c:pt idx="77">
                  <c:v>1.925</c:v>
                </c:pt>
                <c:pt idx="78">
                  <c:v>1.95</c:v>
                </c:pt>
                <c:pt idx="79">
                  <c:v>1.9750000000000001</c:v>
                </c:pt>
                <c:pt idx="80">
                  <c:v>2</c:v>
                </c:pt>
              </c:numCache>
            </c:numRef>
          </c:xVal>
          <c:yVal>
            <c:numRef>
              <c:f>RMIC!$C$2:$C$82</c:f>
              <c:numCache>
                <c:formatCode>General</c:formatCode>
                <c:ptCount val="81"/>
                <c:pt idx="0">
                  <c:v>0.99999665322583098</c:v>
                </c:pt>
                <c:pt idx="1">
                  <c:v>0.74647493836734202</c:v>
                </c:pt>
                <c:pt idx="2">
                  <c:v>0.51941291260025502</c:v>
                </c:pt>
                <c:pt idx="3">
                  <c:v>0.24205529651358801</c:v>
                </c:pt>
                <c:pt idx="4">
                  <c:v>0.14233102984964699</c:v>
                </c:pt>
                <c:pt idx="5">
                  <c:v>0.12807048630227599</c:v>
                </c:pt>
                <c:pt idx="6">
                  <c:v>0.13608349232446701</c:v>
                </c:pt>
                <c:pt idx="7">
                  <c:v>9.6957006967385406E-2</c:v>
                </c:pt>
                <c:pt idx="8">
                  <c:v>6.3540911391530605E-2</c:v>
                </c:pt>
                <c:pt idx="9">
                  <c:v>7.8204922640007404E-2</c:v>
                </c:pt>
                <c:pt idx="10">
                  <c:v>8.1475553427921996E-2</c:v>
                </c:pt>
                <c:pt idx="11">
                  <c:v>6.2314015245761897E-2</c:v>
                </c:pt>
                <c:pt idx="12">
                  <c:v>2.3164015624379499E-2</c:v>
                </c:pt>
                <c:pt idx="13">
                  <c:v>2.5742310006157499E-2</c:v>
                </c:pt>
                <c:pt idx="14">
                  <c:v>0</c:v>
                </c:pt>
                <c:pt idx="15">
                  <c:v>1.01092907734375E-2</c:v>
                </c:pt>
                <c:pt idx="16">
                  <c:v>3.0184691308021899E-2</c:v>
                </c:pt>
                <c:pt idx="17">
                  <c:v>8.8954143057896895E-3</c:v>
                </c:pt>
                <c:pt idx="18">
                  <c:v>7.7064576402042497E-3</c:v>
                </c:pt>
                <c:pt idx="19">
                  <c:v>9.7598678316529394E-3</c:v>
                </c:pt>
                <c:pt idx="20">
                  <c:v>5.9003424099340201E-3</c:v>
                </c:pt>
                <c:pt idx="21">
                  <c:v>4.2366546885330502E-4</c:v>
                </c:pt>
                <c:pt idx="22">
                  <c:v>1.6180473594801799E-2</c:v>
                </c:pt>
                <c:pt idx="23">
                  <c:v>6.3602035857167399E-3</c:v>
                </c:pt>
                <c:pt idx="24">
                  <c:v>0</c:v>
                </c:pt>
                <c:pt idx="25">
                  <c:v>0</c:v>
                </c:pt>
                <c:pt idx="26">
                  <c:v>1.5979371160926401E-3</c:v>
                </c:pt>
                <c:pt idx="27">
                  <c:v>0</c:v>
                </c:pt>
                <c:pt idx="28">
                  <c:v>6.7045483429711899E-3</c:v>
                </c:pt>
                <c:pt idx="29">
                  <c:v>3.5871244416263901E-3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1.9261215138823E-2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8.6789200044910602E-4</c:v>
                </c:pt>
                <c:pt idx="45">
                  <c:v>0</c:v>
                </c:pt>
                <c:pt idx="46">
                  <c:v>0</c:v>
                </c:pt>
                <c:pt idx="47">
                  <c:v>1.7699807113963802E-2</c:v>
                </c:pt>
                <c:pt idx="48">
                  <c:v>0</c:v>
                </c:pt>
                <c:pt idx="49">
                  <c:v>3.4059480156799801E-3</c:v>
                </c:pt>
                <c:pt idx="50">
                  <c:v>0</c:v>
                </c:pt>
                <c:pt idx="51">
                  <c:v>4.0164472566017496E-3</c:v>
                </c:pt>
                <c:pt idx="52">
                  <c:v>3.4801214324031601E-4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1.9139373988827401E-3</c:v>
                </c:pt>
                <c:pt idx="60">
                  <c:v>4.6513886031831504E-3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2.27177525937763E-2</c:v>
                </c:pt>
                <c:pt idx="69">
                  <c:v>1.2785888769897101E-4</c:v>
                </c:pt>
                <c:pt idx="70">
                  <c:v>0</c:v>
                </c:pt>
                <c:pt idx="71">
                  <c:v>0</c:v>
                </c:pt>
                <c:pt idx="72">
                  <c:v>5.1714603107018203E-3</c:v>
                </c:pt>
                <c:pt idx="73">
                  <c:v>5.3526959367892601E-3</c:v>
                </c:pt>
                <c:pt idx="74">
                  <c:v>1.9268391288774101E-2</c:v>
                </c:pt>
                <c:pt idx="75">
                  <c:v>0</c:v>
                </c:pt>
                <c:pt idx="76">
                  <c:v>1.0090105421055699E-2</c:v>
                </c:pt>
                <c:pt idx="77">
                  <c:v>0</c:v>
                </c:pt>
                <c:pt idx="78">
                  <c:v>0</c:v>
                </c:pt>
                <c:pt idx="79">
                  <c:v>1.4704686814161301E-2</c:v>
                </c:pt>
                <c:pt idx="8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42-D342-9271-78650E0EB4CD}"/>
            </c:ext>
          </c:extLst>
        </c:ser>
        <c:ser>
          <c:idx val="2"/>
          <c:order val="2"/>
          <c:tx>
            <c:strRef>
              <c:f>RMIC!$D$1</c:f>
              <c:strCache>
                <c:ptCount val="1"/>
                <c:pt idx="0">
                  <c:v>linear_periodic_high_freq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RMIC!$A$2:$A$82</c:f>
              <c:numCache>
                <c:formatCode>General</c:formatCode>
                <c:ptCount val="81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7.4999999999999997E-2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0.2</c:v>
                </c:pt>
                <c:pt idx="9">
                  <c:v>0.22500000000000001</c:v>
                </c:pt>
                <c:pt idx="10">
                  <c:v>0.25</c:v>
                </c:pt>
                <c:pt idx="11">
                  <c:v>0.27500000000000002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</c:v>
                </c:pt>
                <c:pt idx="15">
                  <c:v>0.375</c:v>
                </c:pt>
                <c:pt idx="16">
                  <c:v>0.4</c:v>
                </c:pt>
                <c:pt idx="17">
                  <c:v>0.42499999999999999</c:v>
                </c:pt>
                <c:pt idx="18">
                  <c:v>0.45</c:v>
                </c:pt>
                <c:pt idx="19">
                  <c:v>0.47499999999999998</c:v>
                </c:pt>
                <c:pt idx="20">
                  <c:v>0.5</c:v>
                </c:pt>
                <c:pt idx="21">
                  <c:v>0.52500000000000002</c:v>
                </c:pt>
                <c:pt idx="22">
                  <c:v>0.55000000000000004</c:v>
                </c:pt>
                <c:pt idx="23">
                  <c:v>0.57499999999999996</c:v>
                </c:pt>
                <c:pt idx="24">
                  <c:v>0.6</c:v>
                </c:pt>
                <c:pt idx="25">
                  <c:v>0.625</c:v>
                </c:pt>
                <c:pt idx="26">
                  <c:v>0.65</c:v>
                </c:pt>
                <c:pt idx="27">
                  <c:v>0.67500000000000004</c:v>
                </c:pt>
                <c:pt idx="28">
                  <c:v>0.7</c:v>
                </c:pt>
                <c:pt idx="29">
                  <c:v>0.72499999999999998</c:v>
                </c:pt>
                <c:pt idx="30">
                  <c:v>0.75</c:v>
                </c:pt>
                <c:pt idx="31">
                  <c:v>0.77500000000000002</c:v>
                </c:pt>
                <c:pt idx="32">
                  <c:v>0.8</c:v>
                </c:pt>
                <c:pt idx="33">
                  <c:v>0.82499999999999996</c:v>
                </c:pt>
                <c:pt idx="34">
                  <c:v>0.85</c:v>
                </c:pt>
                <c:pt idx="35">
                  <c:v>0.875</c:v>
                </c:pt>
                <c:pt idx="36">
                  <c:v>0.9</c:v>
                </c:pt>
                <c:pt idx="37">
                  <c:v>0.92500000000000004</c:v>
                </c:pt>
                <c:pt idx="38">
                  <c:v>0.95</c:v>
                </c:pt>
                <c:pt idx="39">
                  <c:v>0.97499999999999998</c:v>
                </c:pt>
                <c:pt idx="40">
                  <c:v>1</c:v>
                </c:pt>
                <c:pt idx="41">
                  <c:v>1.0249999999999999</c:v>
                </c:pt>
                <c:pt idx="42">
                  <c:v>1.05</c:v>
                </c:pt>
                <c:pt idx="43">
                  <c:v>1.075</c:v>
                </c:pt>
                <c:pt idx="44">
                  <c:v>1.1000000000000001</c:v>
                </c:pt>
                <c:pt idx="45">
                  <c:v>1.125</c:v>
                </c:pt>
                <c:pt idx="46">
                  <c:v>1.1499999999999999</c:v>
                </c:pt>
                <c:pt idx="47">
                  <c:v>1.175</c:v>
                </c:pt>
                <c:pt idx="48">
                  <c:v>1.2</c:v>
                </c:pt>
                <c:pt idx="49">
                  <c:v>1.2250000000000001</c:v>
                </c:pt>
                <c:pt idx="50">
                  <c:v>1.25</c:v>
                </c:pt>
                <c:pt idx="51">
                  <c:v>1.2749999999999999</c:v>
                </c:pt>
                <c:pt idx="52">
                  <c:v>1.3</c:v>
                </c:pt>
                <c:pt idx="53">
                  <c:v>1.325</c:v>
                </c:pt>
                <c:pt idx="54">
                  <c:v>1.35</c:v>
                </c:pt>
                <c:pt idx="55">
                  <c:v>1.375</c:v>
                </c:pt>
                <c:pt idx="56">
                  <c:v>1.4</c:v>
                </c:pt>
                <c:pt idx="57">
                  <c:v>1.425</c:v>
                </c:pt>
                <c:pt idx="58">
                  <c:v>1.45</c:v>
                </c:pt>
                <c:pt idx="59">
                  <c:v>1.4750000000000001</c:v>
                </c:pt>
                <c:pt idx="60">
                  <c:v>1.5</c:v>
                </c:pt>
                <c:pt idx="61">
                  <c:v>1.5249999999999999</c:v>
                </c:pt>
                <c:pt idx="62">
                  <c:v>1.55</c:v>
                </c:pt>
                <c:pt idx="63">
                  <c:v>1.575</c:v>
                </c:pt>
                <c:pt idx="64">
                  <c:v>1.6</c:v>
                </c:pt>
                <c:pt idx="65">
                  <c:v>1.625</c:v>
                </c:pt>
                <c:pt idx="66">
                  <c:v>1.65</c:v>
                </c:pt>
                <c:pt idx="67">
                  <c:v>1.675</c:v>
                </c:pt>
                <c:pt idx="68">
                  <c:v>1.7</c:v>
                </c:pt>
                <c:pt idx="69">
                  <c:v>1.7250000000000001</c:v>
                </c:pt>
                <c:pt idx="70">
                  <c:v>1.75</c:v>
                </c:pt>
                <c:pt idx="71">
                  <c:v>1.7749999999999999</c:v>
                </c:pt>
                <c:pt idx="72">
                  <c:v>1.8</c:v>
                </c:pt>
                <c:pt idx="73">
                  <c:v>1.825</c:v>
                </c:pt>
                <c:pt idx="74">
                  <c:v>1.85</c:v>
                </c:pt>
                <c:pt idx="75">
                  <c:v>1.875</c:v>
                </c:pt>
                <c:pt idx="76">
                  <c:v>1.9</c:v>
                </c:pt>
                <c:pt idx="77">
                  <c:v>1.925</c:v>
                </c:pt>
                <c:pt idx="78">
                  <c:v>1.95</c:v>
                </c:pt>
                <c:pt idx="79">
                  <c:v>1.9750000000000001</c:v>
                </c:pt>
                <c:pt idx="80">
                  <c:v>2</c:v>
                </c:pt>
              </c:numCache>
            </c:numRef>
          </c:xVal>
          <c:yVal>
            <c:numRef>
              <c:f>RMIC!$D$2:$D$82</c:f>
              <c:numCache>
                <c:formatCode>General</c:formatCode>
                <c:ptCount val="8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0.98257878240086405</c:v>
                </c:pt>
                <c:pt idx="4">
                  <c:v>0.94248913602417195</c:v>
                </c:pt>
                <c:pt idx="5">
                  <c:v>0.93203018573795704</c:v>
                </c:pt>
                <c:pt idx="6">
                  <c:v>0.86938659401643203</c:v>
                </c:pt>
                <c:pt idx="7">
                  <c:v>0.86566774246673595</c:v>
                </c:pt>
                <c:pt idx="8">
                  <c:v>0.80329872147052095</c:v>
                </c:pt>
                <c:pt idx="9">
                  <c:v>0.76569293598393895</c:v>
                </c:pt>
                <c:pt idx="10">
                  <c:v>0.72136147999658595</c:v>
                </c:pt>
                <c:pt idx="11">
                  <c:v>0.62759846316455703</c:v>
                </c:pt>
                <c:pt idx="12">
                  <c:v>0.66972657340562203</c:v>
                </c:pt>
                <c:pt idx="13">
                  <c:v>0.57698925616527796</c:v>
                </c:pt>
                <c:pt idx="14">
                  <c:v>0.52224674378132896</c:v>
                </c:pt>
                <c:pt idx="15">
                  <c:v>0.49327818947041102</c:v>
                </c:pt>
                <c:pt idx="16">
                  <c:v>0.46206152317945598</c:v>
                </c:pt>
                <c:pt idx="17">
                  <c:v>0.42233627490382802</c:v>
                </c:pt>
                <c:pt idx="18">
                  <c:v>0.43164035217617902</c:v>
                </c:pt>
                <c:pt idx="19">
                  <c:v>0.362585556287846</c:v>
                </c:pt>
                <c:pt idx="20">
                  <c:v>0.39885760581193302</c:v>
                </c:pt>
                <c:pt idx="21">
                  <c:v>0.32141538333817998</c:v>
                </c:pt>
                <c:pt idx="22">
                  <c:v>0.28725779980309901</c:v>
                </c:pt>
                <c:pt idx="23">
                  <c:v>0.24045810552808999</c:v>
                </c:pt>
                <c:pt idx="24">
                  <c:v>0.25602960039079697</c:v>
                </c:pt>
                <c:pt idx="25">
                  <c:v>0.29663677154711399</c:v>
                </c:pt>
                <c:pt idx="26">
                  <c:v>0.151028882870167</c:v>
                </c:pt>
                <c:pt idx="27">
                  <c:v>0.17719730968644101</c:v>
                </c:pt>
                <c:pt idx="28">
                  <c:v>0.18730468988773</c:v>
                </c:pt>
                <c:pt idx="29">
                  <c:v>0.16092891952285601</c:v>
                </c:pt>
                <c:pt idx="30">
                  <c:v>0.138792119549491</c:v>
                </c:pt>
                <c:pt idx="31">
                  <c:v>0.13744540135682601</c:v>
                </c:pt>
                <c:pt idx="32">
                  <c:v>0.18536534118411599</c:v>
                </c:pt>
                <c:pt idx="33">
                  <c:v>0.11714806948798601</c:v>
                </c:pt>
                <c:pt idx="34">
                  <c:v>0.113195488305532</c:v>
                </c:pt>
                <c:pt idx="35">
                  <c:v>0.16219520924442199</c:v>
                </c:pt>
                <c:pt idx="36">
                  <c:v>8.1850510139608895E-2</c:v>
                </c:pt>
                <c:pt idx="37">
                  <c:v>0.10887524697279199</c:v>
                </c:pt>
                <c:pt idx="38">
                  <c:v>0.10560907041670101</c:v>
                </c:pt>
                <c:pt idx="39">
                  <c:v>0.108159665475499</c:v>
                </c:pt>
                <c:pt idx="40">
                  <c:v>6.2298608651691303E-2</c:v>
                </c:pt>
                <c:pt idx="41">
                  <c:v>9.10918168759665E-2</c:v>
                </c:pt>
                <c:pt idx="42">
                  <c:v>8.2709543193691698E-2</c:v>
                </c:pt>
                <c:pt idx="43">
                  <c:v>6.0812989953941798E-2</c:v>
                </c:pt>
                <c:pt idx="44">
                  <c:v>5.2709445046385799E-2</c:v>
                </c:pt>
                <c:pt idx="45">
                  <c:v>7.33614399353123E-2</c:v>
                </c:pt>
                <c:pt idx="46">
                  <c:v>4.6851660577132297E-2</c:v>
                </c:pt>
                <c:pt idx="47">
                  <c:v>5.9754857603722102E-2</c:v>
                </c:pt>
                <c:pt idx="48">
                  <c:v>4.8134264717608698E-2</c:v>
                </c:pt>
                <c:pt idx="49">
                  <c:v>7.2091521108232096E-2</c:v>
                </c:pt>
                <c:pt idx="50">
                  <c:v>4.08618883775409E-2</c:v>
                </c:pt>
                <c:pt idx="51">
                  <c:v>3.3940173777364198E-2</c:v>
                </c:pt>
                <c:pt idx="52">
                  <c:v>2.5433070659906399E-2</c:v>
                </c:pt>
                <c:pt idx="53">
                  <c:v>4.47814781356113E-2</c:v>
                </c:pt>
                <c:pt idx="54">
                  <c:v>3.8980186818385998E-2</c:v>
                </c:pt>
                <c:pt idx="55">
                  <c:v>2.6701387736118899E-2</c:v>
                </c:pt>
                <c:pt idx="56">
                  <c:v>4.40622045058328E-2</c:v>
                </c:pt>
                <c:pt idx="57">
                  <c:v>6.4413784172886498E-2</c:v>
                </c:pt>
                <c:pt idx="58">
                  <c:v>4.7584549058551397E-2</c:v>
                </c:pt>
                <c:pt idx="59">
                  <c:v>4.8133681846990198E-2</c:v>
                </c:pt>
                <c:pt idx="60">
                  <c:v>3.9704003023799297E-2</c:v>
                </c:pt>
                <c:pt idx="61">
                  <c:v>3.2953862579889297E-2</c:v>
                </c:pt>
                <c:pt idx="62">
                  <c:v>1.386363886366E-2</c:v>
                </c:pt>
                <c:pt idx="63">
                  <c:v>3.1292844227246798E-2</c:v>
                </c:pt>
                <c:pt idx="64">
                  <c:v>5.9986473566250198E-2</c:v>
                </c:pt>
                <c:pt idx="65">
                  <c:v>3.3841415368846099E-2</c:v>
                </c:pt>
                <c:pt idx="66">
                  <c:v>3.4385364414215198E-2</c:v>
                </c:pt>
                <c:pt idx="67">
                  <c:v>2.8355578788692801E-2</c:v>
                </c:pt>
                <c:pt idx="68">
                  <c:v>4.2563789960939499E-2</c:v>
                </c:pt>
                <c:pt idx="69">
                  <c:v>3.2037579867215098E-3</c:v>
                </c:pt>
                <c:pt idx="70">
                  <c:v>3.0999064995966E-2</c:v>
                </c:pt>
                <c:pt idx="71">
                  <c:v>1.9234108370770601E-2</c:v>
                </c:pt>
                <c:pt idx="72">
                  <c:v>9.2220175126358998E-3</c:v>
                </c:pt>
                <c:pt idx="73">
                  <c:v>2.7068962376490799E-2</c:v>
                </c:pt>
                <c:pt idx="74">
                  <c:v>1.1255024248510499E-2</c:v>
                </c:pt>
                <c:pt idx="75">
                  <c:v>2.1571933291474402E-2</c:v>
                </c:pt>
                <c:pt idx="76">
                  <c:v>1.58386979786228E-2</c:v>
                </c:pt>
                <c:pt idx="77">
                  <c:v>1.22207783712518E-2</c:v>
                </c:pt>
                <c:pt idx="78">
                  <c:v>2.7030014720248699E-2</c:v>
                </c:pt>
                <c:pt idx="79">
                  <c:v>2.60105484973116E-2</c:v>
                </c:pt>
                <c:pt idx="8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142-D342-9271-78650E0EB4CD}"/>
            </c:ext>
          </c:extLst>
        </c:ser>
        <c:ser>
          <c:idx val="3"/>
          <c:order val="3"/>
          <c:tx>
            <c:strRef>
              <c:f>RMIC!$E$1</c:f>
              <c:strCache>
                <c:ptCount val="1"/>
                <c:pt idx="0">
                  <c:v>linear_periodic_high_freq_2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RMIC!$A$2:$A$82</c:f>
              <c:numCache>
                <c:formatCode>General</c:formatCode>
                <c:ptCount val="81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7.4999999999999997E-2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0.2</c:v>
                </c:pt>
                <c:pt idx="9">
                  <c:v>0.22500000000000001</c:v>
                </c:pt>
                <c:pt idx="10">
                  <c:v>0.25</c:v>
                </c:pt>
                <c:pt idx="11">
                  <c:v>0.27500000000000002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</c:v>
                </c:pt>
                <c:pt idx="15">
                  <c:v>0.375</c:v>
                </c:pt>
                <c:pt idx="16">
                  <c:v>0.4</c:v>
                </c:pt>
                <c:pt idx="17">
                  <c:v>0.42499999999999999</c:v>
                </c:pt>
                <c:pt idx="18">
                  <c:v>0.45</c:v>
                </c:pt>
                <c:pt idx="19">
                  <c:v>0.47499999999999998</c:v>
                </c:pt>
                <c:pt idx="20">
                  <c:v>0.5</c:v>
                </c:pt>
                <c:pt idx="21">
                  <c:v>0.52500000000000002</c:v>
                </c:pt>
                <c:pt idx="22">
                  <c:v>0.55000000000000004</c:v>
                </c:pt>
                <c:pt idx="23">
                  <c:v>0.57499999999999996</c:v>
                </c:pt>
                <c:pt idx="24">
                  <c:v>0.6</c:v>
                </c:pt>
                <c:pt idx="25">
                  <c:v>0.625</c:v>
                </c:pt>
                <c:pt idx="26">
                  <c:v>0.65</c:v>
                </c:pt>
                <c:pt idx="27">
                  <c:v>0.67500000000000004</c:v>
                </c:pt>
                <c:pt idx="28">
                  <c:v>0.7</c:v>
                </c:pt>
                <c:pt idx="29">
                  <c:v>0.72499999999999998</c:v>
                </c:pt>
                <c:pt idx="30">
                  <c:v>0.75</c:v>
                </c:pt>
                <c:pt idx="31">
                  <c:v>0.77500000000000002</c:v>
                </c:pt>
                <c:pt idx="32">
                  <c:v>0.8</c:v>
                </c:pt>
                <c:pt idx="33">
                  <c:v>0.82499999999999996</c:v>
                </c:pt>
                <c:pt idx="34">
                  <c:v>0.85</c:v>
                </c:pt>
                <c:pt idx="35">
                  <c:v>0.875</c:v>
                </c:pt>
                <c:pt idx="36">
                  <c:v>0.9</c:v>
                </c:pt>
                <c:pt idx="37">
                  <c:v>0.92500000000000004</c:v>
                </c:pt>
                <c:pt idx="38">
                  <c:v>0.95</c:v>
                </c:pt>
                <c:pt idx="39">
                  <c:v>0.97499999999999998</c:v>
                </c:pt>
                <c:pt idx="40">
                  <c:v>1</c:v>
                </c:pt>
                <c:pt idx="41">
                  <c:v>1.0249999999999999</c:v>
                </c:pt>
                <c:pt idx="42">
                  <c:v>1.05</c:v>
                </c:pt>
                <c:pt idx="43">
                  <c:v>1.075</c:v>
                </c:pt>
                <c:pt idx="44">
                  <c:v>1.1000000000000001</c:v>
                </c:pt>
                <c:pt idx="45">
                  <c:v>1.125</c:v>
                </c:pt>
                <c:pt idx="46">
                  <c:v>1.1499999999999999</c:v>
                </c:pt>
                <c:pt idx="47">
                  <c:v>1.175</c:v>
                </c:pt>
                <c:pt idx="48">
                  <c:v>1.2</c:v>
                </c:pt>
                <c:pt idx="49">
                  <c:v>1.2250000000000001</c:v>
                </c:pt>
                <c:pt idx="50">
                  <c:v>1.25</c:v>
                </c:pt>
                <c:pt idx="51">
                  <c:v>1.2749999999999999</c:v>
                </c:pt>
                <c:pt idx="52">
                  <c:v>1.3</c:v>
                </c:pt>
                <c:pt idx="53">
                  <c:v>1.325</c:v>
                </c:pt>
                <c:pt idx="54">
                  <c:v>1.35</c:v>
                </c:pt>
                <c:pt idx="55">
                  <c:v>1.375</c:v>
                </c:pt>
                <c:pt idx="56">
                  <c:v>1.4</c:v>
                </c:pt>
                <c:pt idx="57">
                  <c:v>1.425</c:v>
                </c:pt>
                <c:pt idx="58">
                  <c:v>1.45</c:v>
                </c:pt>
                <c:pt idx="59">
                  <c:v>1.4750000000000001</c:v>
                </c:pt>
                <c:pt idx="60">
                  <c:v>1.5</c:v>
                </c:pt>
                <c:pt idx="61">
                  <c:v>1.5249999999999999</c:v>
                </c:pt>
                <c:pt idx="62">
                  <c:v>1.55</c:v>
                </c:pt>
                <c:pt idx="63">
                  <c:v>1.575</c:v>
                </c:pt>
                <c:pt idx="64">
                  <c:v>1.6</c:v>
                </c:pt>
                <c:pt idx="65">
                  <c:v>1.625</c:v>
                </c:pt>
                <c:pt idx="66">
                  <c:v>1.65</c:v>
                </c:pt>
                <c:pt idx="67">
                  <c:v>1.675</c:v>
                </c:pt>
                <c:pt idx="68">
                  <c:v>1.7</c:v>
                </c:pt>
                <c:pt idx="69">
                  <c:v>1.7250000000000001</c:v>
                </c:pt>
                <c:pt idx="70">
                  <c:v>1.75</c:v>
                </c:pt>
                <c:pt idx="71">
                  <c:v>1.7749999999999999</c:v>
                </c:pt>
                <c:pt idx="72">
                  <c:v>1.8</c:v>
                </c:pt>
                <c:pt idx="73">
                  <c:v>1.825</c:v>
                </c:pt>
                <c:pt idx="74">
                  <c:v>1.85</c:v>
                </c:pt>
                <c:pt idx="75">
                  <c:v>1.875</c:v>
                </c:pt>
                <c:pt idx="76">
                  <c:v>1.9</c:v>
                </c:pt>
                <c:pt idx="77">
                  <c:v>1.925</c:v>
                </c:pt>
                <c:pt idx="78">
                  <c:v>1.95</c:v>
                </c:pt>
                <c:pt idx="79">
                  <c:v>1.9750000000000001</c:v>
                </c:pt>
                <c:pt idx="80">
                  <c:v>2</c:v>
                </c:pt>
              </c:numCache>
            </c:numRef>
          </c:xVal>
          <c:yVal>
            <c:numRef>
              <c:f>RMIC!$E$2:$E$82</c:f>
              <c:numCache>
                <c:formatCode>General</c:formatCode>
                <c:ptCount val="81"/>
                <c:pt idx="0">
                  <c:v>1</c:v>
                </c:pt>
                <c:pt idx="1">
                  <c:v>1</c:v>
                </c:pt>
                <c:pt idx="2">
                  <c:v>0.99768019446799705</c:v>
                </c:pt>
                <c:pt idx="3">
                  <c:v>0.98045012540718701</c:v>
                </c:pt>
                <c:pt idx="4">
                  <c:v>0.93076615669734897</c:v>
                </c:pt>
                <c:pt idx="5">
                  <c:v>0.904337010041801</c:v>
                </c:pt>
                <c:pt idx="6">
                  <c:v>0.87246022767154097</c:v>
                </c:pt>
                <c:pt idx="7">
                  <c:v>0.78810693740106996</c:v>
                </c:pt>
                <c:pt idx="8">
                  <c:v>0.76329009157805905</c:v>
                </c:pt>
                <c:pt idx="9">
                  <c:v>0.68812252337566304</c:v>
                </c:pt>
                <c:pt idx="10">
                  <c:v>0.61773207792823803</c:v>
                </c:pt>
                <c:pt idx="11">
                  <c:v>0.57272833715423799</c:v>
                </c:pt>
                <c:pt idx="12">
                  <c:v>0.538260399841342</c:v>
                </c:pt>
                <c:pt idx="13">
                  <c:v>0.51707591523399998</c:v>
                </c:pt>
                <c:pt idx="14">
                  <c:v>0.45837568920990301</c:v>
                </c:pt>
                <c:pt idx="15">
                  <c:v>0.42126899008073598</c:v>
                </c:pt>
                <c:pt idx="16">
                  <c:v>0.395268247986722</c:v>
                </c:pt>
                <c:pt idx="17">
                  <c:v>0.38830956004772499</c:v>
                </c:pt>
                <c:pt idx="18">
                  <c:v>0.34934664922414799</c:v>
                </c:pt>
                <c:pt idx="19">
                  <c:v>0.35851408883913699</c:v>
                </c:pt>
                <c:pt idx="20">
                  <c:v>0.288665474212983</c:v>
                </c:pt>
                <c:pt idx="21">
                  <c:v>0.27093823052277499</c:v>
                </c:pt>
                <c:pt idx="22">
                  <c:v>0.22180777855995901</c:v>
                </c:pt>
                <c:pt idx="23">
                  <c:v>0.27370939640332598</c:v>
                </c:pt>
                <c:pt idx="24">
                  <c:v>0.18317371544727501</c:v>
                </c:pt>
                <c:pt idx="25">
                  <c:v>0.18878509908594401</c:v>
                </c:pt>
                <c:pt idx="26">
                  <c:v>0.169225448954304</c:v>
                </c:pt>
                <c:pt idx="27">
                  <c:v>0.161275553437078</c:v>
                </c:pt>
                <c:pt idx="28">
                  <c:v>0.116071172710546</c:v>
                </c:pt>
                <c:pt idx="29">
                  <c:v>0.14961079107286299</c:v>
                </c:pt>
                <c:pt idx="30">
                  <c:v>0.132029925733648</c:v>
                </c:pt>
                <c:pt idx="31">
                  <c:v>6.6051373337234404E-2</c:v>
                </c:pt>
                <c:pt idx="32">
                  <c:v>0.13679128702308699</c:v>
                </c:pt>
                <c:pt idx="33">
                  <c:v>0.124009596454427</c:v>
                </c:pt>
                <c:pt idx="34">
                  <c:v>0.103349659621798</c:v>
                </c:pt>
                <c:pt idx="35">
                  <c:v>9.8439383653177295E-2</c:v>
                </c:pt>
                <c:pt idx="36">
                  <c:v>8.4203118649695596E-2</c:v>
                </c:pt>
                <c:pt idx="37">
                  <c:v>8.1273876248686802E-2</c:v>
                </c:pt>
                <c:pt idx="38">
                  <c:v>5.4345806109240398E-2</c:v>
                </c:pt>
                <c:pt idx="39">
                  <c:v>5.6954534896603702E-2</c:v>
                </c:pt>
                <c:pt idx="40">
                  <c:v>6.5441171596578501E-2</c:v>
                </c:pt>
                <c:pt idx="41">
                  <c:v>8.2014970694611902E-2</c:v>
                </c:pt>
                <c:pt idx="42">
                  <c:v>0.101501988225934</c:v>
                </c:pt>
                <c:pt idx="43">
                  <c:v>5.2492502304097598E-2</c:v>
                </c:pt>
                <c:pt idx="44">
                  <c:v>4.4354051799509603E-2</c:v>
                </c:pt>
                <c:pt idx="45">
                  <c:v>7.5023283661629803E-2</c:v>
                </c:pt>
                <c:pt idx="46">
                  <c:v>8.0889699813190996E-2</c:v>
                </c:pt>
                <c:pt idx="47">
                  <c:v>3.9442689818021098E-2</c:v>
                </c:pt>
                <c:pt idx="48">
                  <c:v>3.7357848970612902E-2</c:v>
                </c:pt>
                <c:pt idx="49">
                  <c:v>1.4330751729772599E-2</c:v>
                </c:pt>
                <c:pt idx="50">
                  <c:v>3.1882165516844002E-2</c:v>
                </c:pt>
                <c:pt idx="51">
                  <c:v>2.7902397597498199E-2</c:v>
                </c:pt>
                <c:pt idx="52">
                  <c:v>3.8436934311974098E-2</c:v>
                </c:pt>
                <c:pt idx="53">
                  <c:v>4.6161981232338702E-2</c:v>
                </c:pt>
                <c:pt idx="54">
                  <c:v>2.1813108411692799E-2</c:v>
                </c:pt>
                <c:pt idx="55">
                  <c:v>2.5620958675955499E-2</c:v>
                </c:pt>
                <c:pt idx="56">
                  <c:v>3.1537630415565301E-2</c:v>
                </c:pt>
                <c:pt idx="57">
                  <c:v>4.6602953370489898E-2</c:v>
                </c:pt>
                <c:pt idx="58">
                  <c:v>3.48641072990492E-2</c:v>
                </c:pt>
                <c:pt idx="59">
                  <c:v>1.2483691016448299E-2</c:v>
                </c:pt>
                <c:pt idx="60">
                  <c:v>2.5509582008711E-2</c:v>
                </c:pt>
                <c:pt idx="61">
                  <c:v>3.8414092734600801E-2</c:v>
                </c:pt>
                <c:pt idx="62">
                  <c:v>2.5082912373800802E-2</c:v>
                </c:pt>
                <c:pt idx="63">
                  <c:v>1.9260965816960698E-2</c:v>
                </c:pt>
                <c:pt idx="64">
                  <c:v>9.1636913181251198E-3</c:v>
                </c:pt>
                <c:pt idx="65">
                  <c:v>4.3344823453851197E-2</c:v>
                </c:pt>
                <c:pt idx="66">
                  <c:v>2.7835666982214999E-2</c:v>
                </c:pt>
                <c:pt idx="67">
                  <c:v>4.0124544127814903E-2</c:v>
                </c:pt>
                <c:pt idx="68">
                  <c:v>2.0352548334052901E-2</c:v>
                </c:pt>
                <c:pt idx="69">
                  <c:v>2.18973575798583E-2</c:v>
                </c:pt>
                <c:pt idx="70">
                  <c:v>1.34677183738701E-2</c:v>
                </c:pt>
                <c:pt idx="71">
                  <c:v>8.9024738702028205E-3</c:v>
                </c:pt>
                <c:pt idx="72">
                  <c:v>2.8617172635805498E-2</c:v>
                </c:pt>
                <c:pt idx="73">
                  <c:v>2.1866726039431E-2</c:v>
                </c:pt>
                <c:pt idx="74">
                  <c:v>1.00754369328954E-2</c:v>
                </c:pt>
                <c:pt idx="75">
                  <c:v>0</c:v>
                </c:pt>
                <c:pt idx="76">
                  <c:v>6.7647679213160899E-3</c:v>
                </c:pt>
                <c:pt idx="77">
                  <c:v>9.4680065994341197E-3</c:v>
                </c:pt>
                <c:pt idx="78">
                  <c:v>0</c:v>
                </c:pt>
                <c:pt idx="79">
                  <c:v>2.80442723586137E-2</c:v>
                </c:pt>
                <c:pt idx="80">
                  <c:v>1.6409518720522698E-2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142-D342-9271-78650E0EB4CD}"/>
            </c:ext>
          </c:extLst>
        </c:ser>
        <c:ser>
          <c:idx val="4"/>
          <c:order val="4"/>
          <c:tx>
            <c:strRef>
              <c:f>RMIC!$F$1</c:f>
              <c:strCache>
                <c:ptCount val="1"/>
                <c:pt idx="0">
                  <c:v>non_fourier_freq_cos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RMIC!$A$2:$A$82</c:f>
              <c:numCache>
                <c:formatCode>General</c:formatCode>
                <c:ptCount val="81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7.4999999999999997E-2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0.2</c:v>
                </c:pt>
                <c:pt idx="9">
                  <c:v>0.22500000000000001</c:v>
                </c:pt>
                <c:pt idx="10">
                  <c:v>0.25</c:v>
                </c:pt>
                <c:pt idx="11">
                  <c:v>0.27500000000000002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</c:v>
                </c:pt>
                <c:pt idx="15">
                  <c:v>0.375</c:v>
                </c:pt>
                <c:pt idx="16">
                  <c:v>0.4</c:v>
                </c:pt>
                <c:pt idx="17">
                  <c:v>0.42499999999999999</c:v>
                </c:pt>
                <c:pt idx="18">
                  <c:v>0.45</c:v>
                </c:pt>
                <c:pt idx="19">
                  <c:v>0.47499999999999998</c:v>
                </c:pt>
                <c:pt idx="20">
                  <c:v>0.5</c:v>
                </c:pt>
                <c:pt idx="21">
                  <c:v>0.52500000000000002</c:v>
                </c:pt>
                <c:pt idx="22">
                  <c:v>0.55000000000000004</c:v>
                </c:pt>
                <c:pt idx="23">
                  <c:v>0.57499999999999996</c:v>
                </c:pt>
                <c:pt idx="24">
                  <c:v>0.6</c:v>
                </c:pt>
                <c:pt idx="25">
                  <c:v>0.625</c:v>
                </c:pt>
                <c:pt idx="26">
                  <c:v>0.65</c:v>
                </c:pt>
                <c:pt idx="27">
                  <c:v>0.67500000000000004</c:v>
                </c:pt>
                <c:pt idx="28">
                  <c:v>0.7</c:v>
                </c:pt>
                <c:pt idx="29">
                  <c:v>0.72499999999999998</c:v>
                </c:pt>
                <c:pt idx="30">
                  <c:v>0.75</c:v>
                </c:pt>
                <c:pt idx="31">
                  <c:v>0.77500000000000002</c:v>
                </c:pt>
                <c:pt idx="32">
                  <c:v>0.8</c:v>
                </c:pt>
                <c:pt idx="33">
                  <c:v>0.82499999999999996</c:v>
                </c:pt>
                <c:pt idx="34">
                  <c:v>0.85</c:v>
                </c:pt>
                <c:pt idx="35">
                  <c:v>0.875</c:v>
                </c:pt>
                <c:pt idx="36">
                  <c:v>0.9</c:v>
                </c:pt>
                <c:pt idx="37">
                  <c:v>0.92500000000000004</c:v>
                </c:pt>
                <c:pt idx="38">
                  <c:v>0.95</c:v>
                </c:pt>
                <c:pt idx="39">
                  <c:v>0.97499999999999998</c:v>
                </c:pt>
                <c:pt idx="40">
                  <c:v>1</c:v>
                </c:pt>
                <c:pt idx="41">
                  <c:v>1.0249999999999999</c:v>
                </c:pt>
                <c:pt idx="42">
                  <c:v>1.05</c:v>
                </c:pt>
                <c:pt idx="43">
                  <c:v>1.075</c:v>
                </c:pt>
                <c:pt idx="44">
                  <c:v>1.1000000000000001</c:v>
                </c:pt>
                <c:pt idx="45">
                  <c:v>1.125</c:v>
                </c:pt>
                <c:pt idx="46">
                  <c:v>1.1499999999999999</c:v>
                </c:pt>
                <c:pt idx="47">
                  <c:v>1.175</c:v>
                </c:pt>
                <c:pt idx="48">
                  <c:v>1.2</c:v>
                </c:pt>
                <c:pt idx="49">
                  <c:v>1.2250000000000001</c:v>
                </c:pt>
                <c:pt idx="50">
                  <c:v>1.25</c:v>
                </c:pt>
                <c:pt idx="51">
                  <c:v>1.2749999999999999</c:v>
                </c:pt>
                <c:pt idx="52">
                  <c:v>1.3</c:v>
                </c:pt>
                <c:pt idx="53">
                  <c:v>1.325</c:v>
                </c:pt>
                <c:pt idx="54">
                  <c:v>1.35</c:v>
                </c:pt>
                <c:pt idx="55">
                  <c:v>1.375</c:v>
                </c:pt>
                <c:pt idx="56">
                  <c:v>1.4</c:v>
                </c:pt>
                <c:pt idx="57">
                  <c:v>1.425</c:v>
                </c:pt>
                <c:pt idx="58">
                  <c:v>1.45</c:v>
                </c:pt>
                <c:pt idx="59">
                  <c:v>1.4750000000000001</c:v>
                </c:pt>
                <c:pt idx="60">
                  <c:v>1.5</c:v>
                </c:pt>
                <c:pt idx="61">
                  <c:v>1.5249999999999999</c:v>
                </c:pt>
                <c:pt idx="62">
                  <c:v>1.55</c:v>
                </c:pt>
                <c:pt idx="63">
                  <c:v>1.575</c:v>
                </c:pt>
                <c:pt idx="64">
                  <c:v>1.6</c:v>
                </c:pt>
                <c:pt idx="65">
                  <c:v>1.625</c:v>
                </c:pt>
                <c:pt idx="66">
                  <c:v>1.65</c:v>
                </c:pt>
                <c:pt idx="67">
                  <c:v>1.675</c:v>
                </c:pt>
                <c:pt idx="68">
                  <c:v>1.7</c:v>
                </c:pt>
                <c:pt idx="69">
                  <c:v>1.7250000000000001</c:v>
                </c:pt>
                <c:pt idx="70">
                  <c:v>1.75</c:v>
                </c:pt>
                <c:pt idx="71">
                  <c:v>1.7749999999999999</c:v>
                </c:pt>
                <c:pt idx="72">
                  <c:v>1.8</c:v>
                </c:pt>
                <c:pt idx="73">
                  <c:v>1.825</c:v>
                </c:pt>
                <c:pt idx="74">
                  <c:v>1.85</c:v>
                </c:pt>
                <c:pt idx="75">
                  <c:v>1.875</c:v>
                </c:pt>
                <c:pt idx="76">
                  <c:v>1.9</c:v>
                </c:pt>
                <c:pt idx="77">
                  <c:v>1.925</c:v>
                </c:pt>
                <c:pt idx="78">
                  <c:v>1.95</c:v>
                </c:pt>
                <c:pt idx="79">
                  <c:v>1.9750000000000001</c:v>
                </c:pt>
                <c:pt idx="80">
                  <c:v>2</c:v>
                </c:pt>
              </c:numCache>
            </c:numRef>
          </c:xVal>
          <c:yVal>
            <c:numRef>
              <c:f>RMIC!$F$2:$F$82</c:f>
              <c:numCache>
                <c:formatCode>General</c:formatCode>
                <c:ptCount val="81"/>
                <c:pt idx="0">
                  <c:v>1</c:v>
                </c:pt>
                <c:pt idx="1">
                  <c:v>0.89175829228913395</c:v>
                </c:pt>
                <c:pt idx="2">
                  <c:v>0.69053587381423698</c:v>
                </c:pt>
                <c:pt idx="3">
                  <c:v>0.47482655375339899</c:v>
                </c:pt>
                <c:pt idx="4">
                  <c:v>0.28449764914271702</c:v>
                </c:pt>
                <c:pt idx="5">
                  <c:v>0.20844399960860999</c:v>
                </c:pt>
                <c:pt idx="6">
                  <c:v>8.5161188863797199E-2</c:v>
                </c:pt>
                <c:pt idx="7">
                  <c:v>6.5877436220577595E-2</c:v>
                </c:pt>
                <c:pt idx="8">
                  <c:v>1.08181902828462E-3</c:v>
                </c:pt>
                <c:pt idx="9">
                  <c:v>1.77339027602334E-2</c:v>
                </c:pt>
                <c:pt idx="10">
                  <c:v>0</c:v>
                </c:pt>
                <c:pt idx="11">
                  <c:v>5.37738040880947E-3</c:v>
                </c:pt>
                <c:pt idx="12">
                  <c:v>3.9199657289468698E-2</c:v>
                </c:pt>
                <c:pt idx="13">
                  <c:v>5.2472880203978398E-3</c:v>
                </c:pt>
                <c:pt idx="14">
                  <c:v>1.5994303936545402E-2</c:v>
                </c:pt>
                <c:pt idx="15">
                  <c:v>1.76576569546524E-2</c:v>
                </c:pt>
                <c:pt idx="16">
                  <c:v>9.6876396367903E-4</c:v>
                </c:pt>
                <c:pt idx="17">
                  <c:v>2.4211218411182199E-2</c:v>
                </c:pt>
                <c:pt idx="18">
                  <c:v>0</c:v>
                </c:pt>
                <c:pt idx="19">
                  <c:v>9.7877491243074204E-3</c:v>
                </c:pt>
                <c:pt idx="20">
                  <c:v>3.0821665772757601E-3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4.3246425304860501E-3</c:v>
                </c:pt>
                <c:pt idx="33">
                  <c:v>0</c:v>
                </c:pt>
                <c:pt idx="34">
                  <c:v>1.5772482905219601E-3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5.2924824519968603E-3</c:v>
                </c:pt>
                <c:pt idx="39">
                  <c:v>0</c:v>
                </c:pt>
                <c:pt idx="40">
                  <c:v>0</c:v>
                </c:pt>
                <c:pt idx="41">
                  <c:v>1.5015240348486001E-3</c:v>
                </c:pt>
                <c:pt idx="42">
                  <c:v>1.2421561994536401E-2</c:v>
                </c:pt>
                <c:pt idx="43">
                  <c:v>0</c:v>
                </c:pt>
                <c:pt idx="44">
                  <c:v>0</c:v>
                </c:pt>
                <c:pt idx="45">
                  <c:v>5.3169220243326496E-3</c:v>
                </c:pt>
                <c:pt idx="46">
                  <c:v>5.9638753457635198E-3</c:v>
                </c:pt>
                <c:pt idx="47">
                  <c:v>1.59542941190309E-3</c:v>
                </c:pt>
                <c:pt idx="48">
                  <c:v>2.86088427064272E-2</c:v>
                </c:pt>
                <c:pt idx="49">
                  <c:v>0</c:v>
                </c:pt>
                <c:pt idx="50">
                  <c:v>1.43989923475155E-2</c:v>
                </c:pt>
                <c:pt idx="51">
                  <c:v>1.0248478063544999E-2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9.837071673598739E-4</c:v>
                </c:pt>
                <c:pt idx="56">
                  <c:v>8.0690717778048905E-3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1.73378575733682E-3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4.01565430918332E-3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1.2085030713928999E-2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142-D342-9271-78650E0EB4CD}"/>
            </c:ext>
          </c:extLst>
        </c:ser>
        <c:ser>
          <c:idx val="5"/>
          <c:order val="5"/>
          <c:tx>
            <c:strRef>
              <c:f>RMIC!$G$1</c:f>
              <c:strCache>
                <c:ptCount val="1"/>
                <c:pt idx="0">
                  <c:v>cos_high_freq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RMIC!$A$2:$A$82</c:f>
              <c:numCache>
                <c:formatCode>General</c:formatCode>
                <c:ptCount val="81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7.4999999999999997E-2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0.2</c:v>
                </c:pt>
                <c:pt idx="9">
                  <c:v>0.22500000000000001</c:v>
                </c:pt>
                <c:pt idx="10">
                  <c:v>0.25</c:v>
                </c:pt>
                <c:pt idx="11">
                  <c:v>0.27500000000000002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</c:v>
                </c:pt>
                <c:pt idx="15">
                  <c:v>0.375</c:v>
                </c:pt>
                <c:pt idx="16">
                  <c:v>0.4</c:v>
                </c:pt>
                <c:pt idx="17">
                  <c:v>0.42499999999999999</c:v>
                </c:pt>
                <c:pt idx="18">
                  <c:v>0.45</c:v>
                </c:pt>
                <c:pt idx="19">
                  <c:v>0.47499999999999998</c:v>
                </c:pt>
                <c:pt idx="20">
                  <c:v>0.5</c:v>
                </c:pt>
                <c:pt idx="21">
                  <c:v>0.52500000000000002</c:v>
                </c:pt>
                <c:pt idx="22">
                  <c:v>0.55000000000000004</c:v>
                </c:pt>
                <c:pt idx="23">
                  <c:v>0.57499999999999996</c:v>
                </c:pt>
                <c:pt idx="24">
                  <c:v>0.6</c:v>
                </c:pt>
                <c:pt idx="25">
                  <c:v>0.625</c:v>
                </c:pt>
                <c:pt idx="26">
                  <c:v>0.65</c:v>
                </c:pt>
                <c:pt idx="27">
                  <c:v>0.67500000000000004</c:v>
                </c:pt>
                <c:pt idx="28">
                  <c:v>0.7</c:v>
                </c:pt>
                <c:pt idx="29">
                  <c:v>0.72499999999999998</c:v>
                </c:pt>
                <c:pt idx="30">
                  <c:v>0.75</c:v>
                </c:pt>
                <c:pt idx="31">
                  <c:v>0.77500000000000002</c:v>
                </c:pt>
                <c:pt idx="32">
                  <c:v>0.8</c:v>
                </c:pt>
                <c:pt idx="33">
                  <c:v>0.82499999999999996</c:v>
                </c:pt>
                <c:pt idx="34">
                  <c:v>0.85</c:v>
                </c:pt>
                <c:pt idx="35">
                  <c:v>0.875</c:v>
                </c:pt>
                <c:pt idx="36">
                  <c:v>0.9</c:v>
                </c:pt>
                <c:pt idx="37">
                  <c:v>0.92500000000000004</c:v>
                </c:pt>
                <c:pt idx="38">
                  <c:v>0.95</c:v>
                </c:pt>
                <c:pt idx="39">
                  <c:v>0.97499999999999998</c:v>
                </c:pt>
                <c:pt idx="40">
                  <c:v>1</c:v>
                </c:pt>
                <c:pt idx="41">
                  <c:v>1.0249999999999999</c:v>
                </c:pt>
                <c:pt idx="42">
                  <c:v>1.05</c:v>
                </c:pt>
                <c:pt idx="43">
                  <c:v>1.075</c:v>
                </c:pt>
                <c:pt idx="44">
                  <c:v>1.1000000000000001</c:v>
                </c:pt>
                <c:pt idx="45">
                  <c:v>1.125</c:v>
                </c:pt>
                <c:pt idx="46">
                  <c:v>1.1499999999999999</c:v>
                </c:pt>
                <c:pt idx="47">
                  <c:v>1.175</c:v>
                </c:pt>
                <c:pt idx="48">
                  <c:v>1.2</c:v>
                </c:pt>
                <c:pt idx="49">
                  <c:v>1.2250000000000001</c:v>
                </c:pt>
                <c:pt idx="50">
                  <c:v>1.25</c:v>
                </c:pt>
                <c:pt idx="51">
                  <c:v>1.2749999999999999</c:v>
                </c:pt>
                <c:pt idx="52">
                  <c:v>1.3</c:v>
                </c:pt>
                <c:pt idx="53">
                  <c:v>1.325</c:v>
                </c:pt>
                <c:pt idx="54">
                  <c:v>1.35</c:v>
                </c:pt>
                <c:pt idx="55">
                  <c:v>1.375</c:v>
                </c:pt>
                <c:pt idx="56">
                  <c:v>1.4</c:v>
                </c:pt>
                <c:pt idx="57">
                  <c:v>1.425</c:v>
                </c:pt>
                <c:pt idx="58">
                  <c:v>1.45</c:v>
                </c:pt>
                <c:pt idx="59">
                  <c:v>1.4750000000000001</c:v>
                </c:pt>
                <c:pt idx="60">
                  <c:v>1.5</c:v>
                </c:pt>
                <c:pt idx="61">
                  <c:v>1.5249999999999999</c:v>
                </c:pt>
                <c:pt idx="62">
                  <c:v>1.55</c:v>
                </c:pt>
                <c:pt idx="63">
                  <c:v>1.575</c:v>
                </c:pt>
                <c:pt idx="64">
                  <c:v>1.6</c:v>
                </c:pt>
                <c:pt idx="65">
                  <c:v>1.625</c:v>
                </c:pt>
                <c:pt idx="66">
                  <c:v>1.65</c:v>
                </c:pt>
                <c:pt idx="67">
                  <c:v>1.675</c:v>
                </c:pt>
                <c:pt idx="68">
                  <c:v>1.7</c:v>
                </c:pt>
                <c:pt idx="69">
                  <c:v>1.7250000000000001</c:v>
                </c:pt>
                <c:pt idx="70">
                  <c:v>1.75</c:v>
                </c:pt>
                <c:pt idx="71">
                  <c:v>1.7749999999999999</c:v>
                </c:pt>
                <c:pt idx="72">
                  <c:v>1.8</c:v>
                </c:pt>
                <c:pt idx="73">
                  <c:v>1.825</c:v>
                </c:pt>
                <c:pt idx="74">
                  <c:v>1.85</c:v>
                </c:pt>
                <c:pt idx="75">
                  <c:v>1.875</c:v>
                </c:pt>
                <c:pt idx="76">
                  <c:v>1.9</c:v>
                </c:pt>
                <c:pt idx="77">
                  <c:v>1.925</c:v>
                </c:pt>
                <c:pt idx="78">
                  <c:v>1.95</c:v>
                </c:pt>
                <c:pt idx="79">
                  <c:v>1.9750000000000001</c:v>
                </c:pt>
                <c:pt idx="80">
                  <c:v>2</c:v>
                </c:pt>
              </c:numCache>
            </c:numRef>
          </c:xVal>
          <c:yVal>
            <c:numRef>
              <c:f>RMIC!$G$2:$G$82</c:f>
              <c:numCache>
                <c:formatCode>General</c:formatCode>
                <c:ptCount val="81"/>
                <c:pt idx="0">
                  <c:v>1</c:v>
                </c:pt>
                <c:pt idx="1">
                  <c:v>0.63404352062941904</c:v>
                </c:pt>
                <c:pt idx="2">
                  <c:v>0.30831989140162402</c:v>
                </c:pt>
                <c:pt idx="3">
                  <c:v>5.6759273998495098E-2</c:v>
                </c:pt>
                <c:pt idx="4">
                  <c:v>2.7563521267315101E-2</c:v>
                </c:pt>
                <c:pt idx="5">
                  <c:v>3.7730274840281999E-3</c:v>
                </c:pt>
                <c:pt idx="6">
                  <c:v>1.3385423057650401E-2</c:v>
                </c:pt>
                <c:pt idx="7">
                  <c:v>0</c:v>
                </c:pt>
                <c:pt idx="8">
                  <c:v>4.3311515637757996E-3</c:v>
                </c:pt>
                <c:pt idx="9">
                  <c:v>0</c:v>
                </c:pt>
                <c:pt idx="10">
                  <c:v>9.5684692137769801E-3</c:v>
                </c:pt>
                <c:pt idx="11">
                  <c:v>0</c:v>
                </c:pt>
                <c:pt idx="12">
                  <c:v>0</c:v>
                </c:pt>
                <c:pt idx="13">
                  <c:v>8.3972505426179091E-3</c:v>
                </c:pt>
                <c:pt idx="14">
                  <c:v>0</c:v>
                </c:pt>
                <c:pt idx="15">
                  <c:v>0</c:v>
                </c:pt>
                <c:pt idx="16">
                  <c:v>6.9915243835619997E-3</c:v>
                </c:pt>
                <c:pt idx="17">
                  <c:v>0</c:v>
                </c:pt>
                <c:pt idx="18">
                  <c:v>0</c:v>
                </c:pt>
                <c:pt idx="19">
                  <c:v>2.3757031394791299E-3</c:v>
                </c:pt>
                <c:pt idx="20">
                  <c:v>0</c:v>
                </c:pt>
                <c:pt idx="21">
                  <c:v>2.17738736466613E-2</c:v>
                </c:pt>
                <c:pt idx="22">
                  <c:v>1.8614398432944702E-2</c:v>
                </c:pt>
                <c:pt idx="23">
                  <c:v>2.5919552575075599E-3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1.91578604775939E-3</c:v>
                </c:pt>
                <c:pt idx="33">
                  <c:v>0</c:v>
                </c:pt>
                <c:pt idx="34">
                  <c:v>0</c:v>
                </c:pt>
                <c:pt idx="35">
                  <c:v>9.5263098067261602E-4</c:v>
                </c:pt>
                <c:pt idx="36">
                  <c:v>0</c:v>
                </c:pt>
                <c:pt idx="37">
                  <c:v>0</c:v>
                </c:pt>
                <c:pt idx="38">
                  <c:v>3.6059835409962102E-3</c:v>
                </c:pt>
                <c:pt idx="39">
                  <c:v>2.3266662516078398E-3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6.7071898481065899E-3</c:v>
                </c:pt>
                <c:pt idx="47">
                  <c:v>0</c:v>
                </c:pt>
                <c:pt idx="48">
                  <c:v>1.05777234723935E-2</c:v>
                </c:pt>
                <c:pt idx="49">
                  <c:v>3.6098829064963498E-3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8.8098097047000206E-3</c:v>
                </c:pt>
                <c:pt idx="54">
                  <c:v>0</c:v>
                </c:pt>
                <c:pt idx="55">
                  <c:v>1.2155481612329599E-2</c:v>
                </c:pt>
                <c:pt idx="56">
                  <c:v>0</c:v>
                </c:pt>
                <c:pt idx="57">
                  <c:v>0</c:v>
                </c:pt>
                <c:pt idx="58">
                  <c:v>3.7795148174779802E-3</c:v>
                </c:pt>
                <c:pt idx="59">
                  <c:v>8.4723210961758794E-3</c:v>
                </c:pt>
                <c:pt idx="60">
                  <c:v>1.09912760353311E-2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6.6310169114337297E-3</c:v>
                </c:pt>
                <c:pt idx="70">
                  <c:v>0</c:v>
                </c:pt>
                <c:pt idx="71">
                  <c:v>0</c:v>
                </c:pt>
                <c:pt idx="72">
                  <c:v>1.22811772574925E-2</c:v>
                </c:pt>
                <c:pt idx="73">
                  <c:v>0</c:v>
                </c:pt>
                <c:pt idx="74">
                  <c:v>4.6691063062269801E-4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142-D342-9271-78650E0EB4CD}"/>
            </c:ext>
          </c:extLst>
        </c:ser>
        <c:ser>
          <c:idx val="6"/>
          <c:order val="6"/>
          <c:tx>
            <c:strRef>
              <c:f>RMIC!$H$1</c:f>
              <c:strCache>
                <c:ptCount val="1"/>
                <c:pt idx="0">
                  <c:v>cubic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RMIC!$A$2:$A$82</c:f>
              <c:numCache>
                <c:formatCode>General</c:formatCode>
                <c:ptCount val="81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7.4999999999999997E-2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0.2</c:v>
                </c:pt>
                <c:pt idx="9">
                  <c:v>0.22500000000000001</c:v>
                </c:pt>
                <c:pt idx="10">
                  <c:v>0.25</c:v>
                </c:pt>
                <c:pt idx="11">
                  <c:v>0.27500000000000002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</c:v>
                </c:pt>
                <c:pt idx="15">
                  <c:v>0.375</c:v>
                </c:pt>
                <c:pt idx="16">
                  <c:v>0.4</c:v>
                </c:pt>
                <c:pt idx="17">
                  <c:v>0.42499999999999999</c:v>
                </c:pt>
                <c:pt idx="18">
                  <c:v>0.45</c:v>
                </c:pt>
                <c:pt idx="19">
                  <c:v>0.47499999999999998</c:v>
                </c:pt>
                <c:pt idx="20">
                  <c:v>0.5</c:v>
                </c:pt>
                <c:pt idx="21">
                  <c:v>0.52500000000000002</c:v>
                </c:pt>
                <c:pt idx="22">
                  <c:v>0.55000000000000004</c:v>
                </c:pt>
                <c:pt idx="23">
                  <c:v>0.57499999999999996</c:v>
                </c:pt>
                <c:pt idx="24">
                  <c:v>0.6</c:v>
                </c:pt>
                <c:pt idx="25">
                  <c:v>0.625</c:v>
                </c:pt>
                <c:pt idx="26">
                  <c:v>0.65</c:v>
                </c:pt>
                <c:pt idx="27">
                  <c:v>0.67500000000000004</c:v>
                </c:pt>
                <c:pt idx="28">
                  <c:v>0.7</c:v>
                </c:pt>
                <c:pt idx="29">
                  <c:v>0.72499999999999998</c:v>
                </c:pt>
                <c:pt idx="30">
                  <c:v>0.75</c:v>
                </c:pt>
                <c:pt idx="31">
                  <c:v>0.77500000000000002</c:v>
                </c:pt>
                <c:pt idx="32">
                  <c:v>0.8</c:v>
                </c:pt>
                <c:pt idx="33">
                  <c:v>0.82499999999999996</c:v>
                </c:pt>
                <c:pt idx="34">
                  <c:v>0.85</c:v>
                </c:pt>
                <c:pt idx="35">
                  <c:v>0.875</c:v>
                </c:pt>
                <c:pt idx="36">
                  <c:v>0.9</c:v>
                </c:pt>
                <c:pt idx="37">
                  <c:v>0.92500000000000004</c:v>
                </c:pt>
                <c:pt idx="38">
                  <c:v>0.95</c:v>
                </c:pt>
                <c:pt idx="39">
                  <c:v>0.97499999999999998</c:v>
                </c:pt>
                <c:pt idx="40">
                  <c:v>1</c:v>
                </c:pt>
                <c:pt idx="41">
                  <c:v>1.0249999999999999</c:v>
                </c:pt>
                <c:pt idx="42">
                  <c:v>1.05</c:v>
                </c:pt>
                <c:pt idx="43">
                  <c:v>1.075</c:v>
                </c:pt>
                <c:pt idx="44">
                  <c:v>1.1000000000000001</c:v>
                </c:pt>
                <c:pt idx="45">
                  <c:v>1.125</c:v>
                </c:pt>
                <c:pt idx="46">
                  <c:v>1.1499999999999999</c:v>
                </c:pt>
                <c:pt idx="47">
                  <c:v>1.175</c:v>
                </c:pt>
                <c:pt idx="48">
                  <c:v>1.2</c:v>
                </c:pt>
                <c:pt idx="49">
                  <c:v>1.2250000000000001</c:v>
                </c:pt>
                <c:pt idx="50">
                  <c:v>1.25</c:v>
                </c:pt>
                <c:pt idx="51">
                  <c:v>1.2749999999999999</c:v>
                </c:pt>
                <c:pt idx="52">
                  <c:v>1.3</c:v>
                </c:pt>
                <c:pt idx="53">
                  <c:v>1.325</c:v>
                </c:pt>
                <c:pt idx="54">
                  <c:v>1.35</c:v>
                </c:pt>
                <c:pt idx="55">
                  <c:v>1.375</c:v>
                </c:pt>
                <c:pt idx="56">
                  <c:v>1.4</c:v>
                </c:pt>
                <c:pt idx="57">
                  <c:v>1.425</c:v>
                </c:pt>
                <c:pt idx="58">
                  <c:v>1.45</c:v>
                </c:pt>
                <c:pt idx="59">
                  <c:v>1.4750000000000001</c:v>
                </c:pt>
                <c:pt idx="60">
                  <c:v>1.5</c:v>
                </c:pt>
                <c:pt idx="61">
                  <c:v>1.5249999999999999</c:v>
                </c:pt>
                <c:pt idx="62">
                  <c:v>1.55</c:v>
                </c:pt>
                <c:pt idx="63">
                  <c:v>1.575</c:v>
                </c:pt>
                <c:pt idx="64">
                  <c:v>1.6</c:v>
                </c:pt>
                <c:pt idx="65">
                  <c:v>1.625</c:v>
                </c:pt>
                <c:pt idx="66">
                  <c:v>1.65</c:v>
                </c:pt>
                <c:pt idx="67">
                  <c:v>1.675</c:v>
                </c:pt>
                <c:pt idx="68">
                  <c:v>1.7</c:v>
                </c:pt>
                <c:pt idx="69">
                  <c:v>1.7250000000000001</c:v>
                </c:pt>
                <c:pt idx="70">
                  <c:v>1.75</c:v>
                </c:pt>
                <c:pt idx="71">
                  <c:v>1.7749999999999999</c:v>
                </c:pt>
                <c:pt idx="72">
                  <c:v>1.8</c:v>
                </c:pt>
                <c:pt idx="73">
                  <c:v>1.825</c:v>
                </c:pt>
                <c:pt idx="74">
                  <c:v>1.85</c:v>
                </c:pt>
                <c:pt idx="75">
                  <c:v>1.875</c:v>
                </c:pt>
                <c:pt idx="76">
                  <c:v>1.9</c:v>
                </c:pt>
                <c:pt idx="77">
                  <c:v>1.925</c:v>
                </c:pt>
                <c:pt idx="78">
                  <c:v>1.95</c:v>
                </c:pt>
                <c:pt idx="79">
                  <c:v>1.9750000000000001</c:v>
                </c:pt>
                <c:pt idx="80">
                  <c:v>2</c:v>
                </c:pt>
              </c:numCache>
            </c:numRef>
          </c:xVal>
          <c:yVal>
            <c:numRef>
              <c:f>RMIC!$H$2:$H$82</c:f>
              <c:numCache>
                <c:formatCode>General</c:formatCode>
                <c:ptCount val="81"/>
                <c:pt idx="0">
                  <c:v>1</c:v>
                </c:pt>
                <c:pt idx="1">
                  <c:v>0.97344535659295195</c:v>
                </c:pt>
                <c:pt idx="2">
                  <c:v>0.90849209379594997</c:v>
                </c:pt>
                <c:pt idx="3">
                  <c:v>0.83579960274129494</c:v>
                </c:pt>
                <c:pt idx="4">
                  <c:v>0.75367839958872995</c:v>
                </c:pt>
                <c:pt idx="5">
                  <c:v>0.67969842809885805</c:v>
                </c:pt>
                <c:pt idx="6">
                  <c:v>0.58063729661476704</c:v>
                </c:pt>
                <c:pt idx="7">
                  <c:v>0.53014391428808205</c:v>
                </c:pt>
                <c:pt idx="8">
                  <c:v>0.48318656836430302</c:v>
                </c:pt>
                <c:pt idx="9">
                  <c:v>0.44988494281154301</c:v>
                </c:pt>
                <c:pt idx="10">
                  <c:v>0.38274425856656502</c:v>
                </c:pt>
                <c:pt idx="11">
                  <c:v>0.32509110205737701</c:v>
                </c:pt>
                <c:pt idx="12">
                  <c:v>0.25770631139451899</c:v>
                </c:pt>
                <c:pt idx="13">
                  <c:v>0.24776658449210301</c:v>
                </c:pt>
                <c:pt idx="14">
                  <c:v>0.19394258934103001</c:v>
                </c:pt>
                <c:pt idx="15">
                  <c:v>0.18671484964524401</c:v>
                </c:pt>
                <c:pt idx="16">
                  <c:v>0.160439278739992</c:v>
                </c:pt>
                <c:pt idx="17">
                  <c:v>0.155344975116394</c:v>
                </c:pt>
                <c:pt idx="18">
                  <c:v>0.13937484599352701</c:v>
                </c:pt>
                <c:pt idx="19">
                  <c:v>0.104135674212226</c:v>
                </c:pt>
                <c:pt idx="20">
                  <c:v>8.9009573294962702E-2</c:v>
                </c:pt>
                <c:pt idx="21">
                  <c:v>0.13140803408177101</c:v>
                </c:pt>
                <c:pt idx="22">
                  <c:v>8.4632529483695207E-2</c:v>
                </c:pt>
                <c:pt idx="23">
                  <c:v>7.7824111191465095E-2</c:v>
                </c:pt>
                <c:pt idx="24">
                  <c:v>6.2705616352528804E-2</c:v>
                </c:pt>
                <c:pt idx="25">
                  <c:v>5.0500200639679603E-2</c:v>
                </c:pt>
                <c:pt idx="26">
                  <c:v>6.19488080005626E-2</c:v>
                </c:pt>
                <c:pt idx="27">
                  <c:v>3.3366439402076099E-2</c:v>
                </c:pt>
                <c:pt idx="28">
                  <c:v>5.8622169544837899E-2</c:v>
                </c:pt>
                <c:pt idx="29">
                  <c:v>3.9582710650668602E-2</c:v>
                </c:pt>
                <c:pt idx="30">
                  <c:v>2.2023628638959201E-2</c:v>
                </c:pt>
                <c:pt idx="31">
                  <c:v>3.5132055681383702E-2</c:v>
                </c:pt>
                <c:pt idx="32">
                  <c:v>4.1927111484034302E-2</c:v>
                </c:pt>
                <c:pt idx="33">
                  <c:v>1.49198704674211E-2</c:v>
                </c:pt>
                <c:pt idx="34">
                  <c:v>3.3767894044316099E-2</c:v>
                </c:pt>
                <c:pt idx="35">
                  <c:v>3.7063662509527798E-3</c:v>
                </c:pt>
                <c:pt idx="36">
                  <c:v>1.9165891410369201E-2</c:v>
                </c:pt>
                <c:pt idx="37">
                  <c:v>2.86514824141792E-2</c:v>
                </c:pt>
                <c:pt idx="38">
                  <c:v>1.9503160482891298E-2</c:v>
                </c:pt>
                <c:pt idx="39">
                  <c:v>4.1718753846670897E-2</c:v>
                </c:pt>
                <c:pt idx="40">
                  <c:v>2.4097641548936798E-2</c:v>
                </c:pt>
                <c:pt idx="41">
                  <c:v>1.5715176505405801E-2</c:v>
                </c:pt>
                <c:pt idx="42">
                  <c:v>2.3611626775647099E-2</c:v>
                </c:pt>
                <c:pt idx="43">
                  <c:v>5.0375670767340303E-3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1.2490740916166299E-2</c:v>
                </c:pt>
                <c:pt idx="48">
                  <c:v>7.5132250083672497E-3</c:v>
                </c:pt>
                <c:pt idx="49">
                  <c:v>8.1998947369500298E-3</c:v>
                </c:pt>
                <c:pt idx="50">
                  <c:v>0</c:v>
                </c:pt>
                <c:pt idx="51">
                  <c:v>1.0357420171127001E-2</c:v>
                </c:pt>
                <c:pt idx="52">
                  <c:v>4.4226026874405102E-3</c:v>
                </c:pt>
                <c:pt idx="53">
                  <c:v>0</c:v>
                </c:pt>
                <c:pt idx="54">
                  <c:v>2.6162508774748301E-2</c:v>
                </c:pt>
                <c:pt idx="55">
                  <c:v>6.6995106471449996E-3</c:v>
                </c:pt>
                <c:pt idx="56">
                  <c:v>6.7954548290163203E-3</c:v>
                </c:pt>
                <c:pt idx="57">
                  <c:v>1.8164494003529999E-2</c:v>
                </c:pt>
                <c:pt idx="58">
                  <c:v>1.28387388537706E-2</c:v>
                </c:pt>
                <c:pt idx="59">
                  <c:v>1.01239676577196E-2</c:v>
                </c:pt>
                <c:pt idx="60">
                  <c:v>0</c:v>
                </c:pt>
                <c:pt idx="61">
                  <c:v>1.0171840055376601E-2</c:v>
                </c:pt>
                <c:pt idx="62">
                  <c:v>1.03743881547043E-2</c:v>
                </c:pt>
                <c:pt idx="63">
                  <c:v>7.0254942833164902E-3</c:v>
                </c:pt>
                <c:pt idx="64">
                  <c:v>1.1402727705660501E-3</c:v>
                </c:pt>
                <c:pt idx="65">
                  <c:v>2.6047981212135501E-2</c:v>
                </c:pt>
                <c:pt idx="66">
                  <c:v>1.3813990086931E-3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8.3327878227181709E-3</c:v>
                </c:pt>
                <c:pt idx="71">
                  <c:v>1.10938263082933E-2</c:v>
                </c:pt>
                <c:pt idx="72">
                  <c:v>1.2615098113892101E-2</c:v>
                </c:pt>
                <c:pt idx="73">
                  <c:v>0</c:v>
                </c:pt>
                <c:pt idx="74">
                  <c:v>0</c:v>
                </c:pt>
                <c:pt idx="75">
                  <c:v>1.4650131079011999E-3</c:v>
                </c:pt>
                <c:pt idx="76">
                  <c:v>1.60176753994437E-4</c:v>
                </c:pt>
                <c:pt idx="77">
                  <c:v>1.09664877859767E-3</c:v>
                </c:pt>
                <c:pt idx="78">
                  <c:v>3.3481326750300401E-4</c:v>
                </c:pt>
                <c:pt idx="79">
                  <c:v>0</c:v>
                </c:pt>
                <c:pt idx="8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142-D342-9271-78650E0EB4CD}"/>
            </c:ext>
          </c:extLst>
        </c:ser>
        <c:ser>
          <c:idx val="7"/>
          <c:order val="7"/>
          <c:tx>
            <c:strRef>
              <c:f>RMIC!$I$1</c:f>
              <c:strCache>
                <c:ptCount val="1"/>
                <c:pt idx="0">
                  <c:v>cubic_y_stretched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RMIC!$A$2:$A$82</c:f>
              <c:numCache>
                <c:formatCode>General</c:formatCode>
                <c:ptCount val="81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7.4999999999999997E-2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0.2</c:v>
                </c:pt>
                <c:pt idx="9">
                  <c:v>0.22500000000000001</c:v>
                </c:pt>
                <c:pt idx="10">
                  <c:v>0.25</c:v>
                </c:pt>
                <c:pt idx="11">
                  <c:v>0.27500000000000002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</c:v>
                </c:pt>
                <c:pt idx="15">
                  <c:v>0.375</c:v>
                </c:pt>
                <c:pt idx="16">
                  <c:v>0.4</c:v>
                </c:pt>
                <c:pt idx="17">
                  <c:v>0.42499999999999999</c:v>
                </c:pt>
                <c:pt idx="18">
                  <c:v>0.45</c:v>
                </c:pt>
                <c:pt idx="19">
                  <c:v>0.47499999999999998</c:v>
                </c:pt>
                <c:pt idx="20">
                  <c:v>0.5</c:v>
                </c:pt>
                <c:pt idx="21">
                  <c:v>0.52500000000000002</c:v>
                </c:pt>
                <c:pt idx="22">
                  <c:v>0.55000000000000004</c:v>
                </c:pt>
                <c:pt idx="23">
                  <c:v>0.57499999999999996</c:v>
                </c:pt>
                <c:pt idx="24">
                  <c:v>0.6</c:v>
                </c:pt>
                <c:pt idx="25">
                  <c:v>0.625</c:v>
                </c:pt>
                <c:pt idx="26">
                  <c:v>0.65</c:v>
                </c:pt>
                <c:pt idx="27">
                  <c:v>0.67500000000000004</c:v>
                </c:pt>
                <c:pt idx="28">
                  <c:v>0.7</c:v>
                </c:pt>
                <c:pt idx="29">
                  <c:v>0.72499999999999998</c:v>
                </c:pt>
                <c:pt idx="30">
                  <c:v>0.75</c:v>
                </c:pt>
                <c:pt idx="31">
                  <c:v>0.77500000000000002</c:v>
                </c:pt>
                <c:pt idx="32">
                  <c:v>0.8</c:v>
                </c:pt>
                <c:pt idx="33">
                  <c:v>0.82499999999999996</c:v>
                </c:pt>
                <c:pt idx="34">
                  <c:v>0.85</c:v>
                </c:pt>
                <c:pt idx="35">
                  <c:v>0.875</c:v>
                </c:pt>
                <c:pt idx="36">
                  <c:v>0.9</c:v>
                </c:pt>
                <c:pt idx="37">
                  <c:v>0.92500000000000004</c:v>
                </c:pt>
                <c:pt idx="38">
                  <c:v>0.95</c:v>
                </c:pt>
                <c:pt idx="39">
                  <c:v>0.97499999999999998</c:v>
                </c:pt>
                <c:pt idx="40">
                  <c:v>1</c:v>
                </c:pt>
                <c:pt idx="41">
                  <c:v>1.0249999999999999</c:v>
                </c:pt>
                <c:pt idx="42">
                  <c:v>1.05</c:v>
                </c:pt>
                <c:pt idx="43">
                  <c:v>1.075</c:v>
                </c:pt>
                <c:pt idx="44">
                  <c:v>1.1000000000000001</c:v>
                </c:pt>
                <c:pt idx="45">
                  <c:v>1.125</c:v>
                </c:pt>
                <c:pt idx="46">
                  <c:v>1.1499999999999999</c:v>
                </c:pt>
                <c:pt idx="47">
                  <c:v>1.175</c:v>
                </c:pt>
                <c:pt idx="48">
                  <c:v>1.2</c:v>
                </c:pt>
                <c:pt idx="49">
                  <c:v>1.2250000000000001</c:v>
                </c:pt>
                <c:pt idx="50">
                  <c:v>1.25</c:v>
                </c:pt>
                <c:pt idx="51">
                  <c:v>1.2749999999999999</c:v>
                </c:pt>
                <c:pt idx="52">
                  <c:v>1.3</c:v>
                </c:pt>
                <c:pt idx="53">
                  <c:v>1.325</c:v>
                </c:pt>
                <c:pt idx="54">
                  <c:v>1.35</c:v>
                </c:pt>
                <c:pt idx="55">
                  <c:v>1.375</c:v>
                </c:pt>
                <c:pt idx="56">
                  <c:v>1.4</c:v>
                </c:pt>
                <c:pt idx="57">
                  <c:v>1.425</c:v>
                </c:pt>
                <c:pt idx="58">
                  <c:v>1.45</c:v>
                </c:pt>
                <c:pt idx="59">
                  <c:v>1.4750000000000001</c:v>
                </c:pt>
                <c:pt idx="60">
                  <c:v>1.5</c:v>
                </c:pt>
                <c:pt idx="61">
                  <c:v>1.5249999999999999</c:v>
                </c:pt>
                <c:pt idx="62">
                  <c:v>1.55</c:v>
                </c:pt>
                <c:pt idx="63">
                  <c:v>1.575</c:v>
                </c:pt>
                <c:pt idx="64">
                  <c:v>1.6</c:v>
                </c:pt>
                <c:pt idx="65">
                  <c:v>1.625</c:v>
                </c:pt>
                <c:pt idx="66">
                  <c:v>1.65</c:v>
                </c:pt>
                <c:pt idx="67">
                  <c:v>1.675</c:v>
                </c:pt>
                <c:pt idx="68">
                  <c:v>1.7</c:v>
                </c:pt>
                <c:pt idx="69">
                  <c:v>1.7250000000000001</c:v>
                </c:pt>
                <c:pt idx="70">
                  <c:v>1.75</c:v>
                </c:pt>
                <c:pt idx="71">
                  <c:v>1.7749999999999999</c:v>
                </c:pt>
                <c:pt idx="72">
                  <c:v>1.8</c:v>
                </c:pt>
                <c:pt idx="73">
                  <c:v>1.825</c:v>
                </c:pt>
                <c:pt idx="74">
                  <c:v>1.85</c:v>
                </c:pt>
                <c:pt idx="75">
                  <c:v>1.875</c:v>
                </c:pt>
                <c:pt idx="76">
                  <c:v>1.9</c:v>
                </c:pt>
                <c:pt idx="77">
                  <c:v>1.925</c:v>
                </c:pt>
                <c:pt idx="78">
                  <c:v>1.95</c:v>
                </c:pt>
                <c:pt idx="79">
                  <c:v>1.9750000000000001</c:v>
                </c:pt>
                <c:pt idx="80">
                  <c:v>2</c:v>
                </c:pt>
              </c:numCache>
            </c:numRef>
          </c:xVal>
          <c:yVal>
            <c:numRef>
              <c:f>RMIC!$I$2:$I$82</c:f>
              <c:numCache>
                <c:formatCode>General</c:formatCode>
                <c:ptCount val="81"/>
                <c:pt idx="0">
                  <c:v>1</c:v>
                </c:pt>
                <c:pt idx="1">
                  <c:v>0.98840097233998503</c:v>
                </c:pt>
                <c:pt idx="2">
                  <c:v>0.89227311562141998</c:v>
                </c:pt>
                <c:pt idx="3">
                  <c:v>0.82093600306592096</c:v>
                </c:pt>
                <c:pt idx="4">
                  <c:v>0.74696456687810198</c:v>
                </c:pt>
                <c:pt idx="5">
                  <c:v>0.681027038739622</c:v>
                </c:pt>
                <c:pt idx="6">
                  <c:v>0.60336963933693499</c:v>
                </c:pt>
                <c:pt idx="7">
                  <c:v>0.54917744629899601</c:v>
                </c:pt>
                <c:pt idx="8">
                  <c:v>0.47546659134168201</c:v>
                </c:pt>
                <c:pt idx="9">
                  <c:v>0.36583435398637099</c:v>
                </c:pt>
                <c:pt idx="10">
                  <c:v>0.38463393357556802</c:v>
                </c:pt>
                <c:pt idx="11">
                  <c:v>0.27936115226317099</c:v>
                </c:pt>
                <c:pt idx="12">
                  <c:v>0.28069501417593401</c:v>
                </c:pt>
                <c:pt idx="13">
                  <c:v>0.219485824327152</c:v>
                </c:pt>
                <c:pt idx="14">
                  <c:v>0.18307295483113101</c:v>
                </c:pt>
                <c:pt idx="15">
                  <c:v>0.18758242697597399</c:v>
                </c:pt>
                <c:pt idx="16">
                  <c:v>0.14180556170731501</c:v>
                </c:pt>
                <c:pt idx="17">
                  <c:v>0.12834872153332</c:v>
                </c:pt>
                <c:pt idx="18">
                  <c:v>8.6480423980933599E-2</c:v>
                </c:pt>
                <c:pt idx="19">
                  <c:v>0.106542793538765</c:v>
                </c:pt>
                <c:pt idx="20">
                  <c:v>9.4942508289564104E-2</c:v>
                </c:pt>
                <c:pt idx="21">
                  <c:v>6.5724944069206995E-2</c:v>
                </c:pt>
                <c:pt idx="22">
                  <c:v>4.7468822349031797E-2</c:v>
                </c:pt>
                <c:pt idx="23">
                  <c:v>8.1677534957629E-2</c:v>
                </c:pt>
                <c:pt idx="24">
                  <c:v>5.6073471293462802E-2</c:v>
                </c:pt>
                <c:pt idx="25">
                  <c:v>5.39640000817996E-2</c:v>
                </c:pt>
                <c:pt idx="26">
                  <c:v>4.6462967307527199E-2</c:v>
                </c:pt>
                <c:pt idx="27">
                  <c:v>3.2703596411796598E-2</c:v>
                </c:pt>
                <c:pt idx="28">
                  <c:v>1.99112965255566E-2</c:v>
                </c:pt>
                <c:pt idx="29">
                  <c:v>4.5913588715904799E-2</c:v>
                </c:pt>
                <c:pt idx="30">
                  <c:v>2.4981168860803399E-2</c:v>
                </c:pt>
                <c:pt idx="31">
                  <c:v>7.7792147072473896E-3</c:v>
                </c:pt>
                <c:pt idx="32">
                  <c:v>2.4485427270178401E-2</c:v>
                </c:pt>
                <c:pt idx="33">
                  <c:v>1.2508535379329701E-2</c:v>
                </c:pt>
                <c:pt idx="34">
                  <c:v>2.7198184713239499E-2</c:v>
                </c:pt>
                <c:pt idx="35">
                  <c:v>4.0884149152755303E-2</c:v>
                </c:pt>
                <c:pt idx="36">
                  <c:v>2.8897746572425598E-2</c:v>
                </c:pt>
                <c:pt idx="37">
                  <c:v>1.66100890937259E-2</c:v>
                </c:pt>
                <c:pt idx="38">
                  <c:v>1.21148360181088E-2</c:v>
                </c:pt>
                <c:pt idx="39">
                  <c:v>0</c:v>
                </c:pt>
                <c:pt idx="40">
                  <c:v>3.0958820330705999E-2</c:v>
                </c:pt>
                <c:pt idx="41">
                  <c:v>7.35567138106402E-3</c:v>
                </c:pt>
                <c:pt idx="42">
                  <c:v>0</c:v>
                </c:pt>
                <c:pt idx="43">
                  <c:v>0</c:v>
                </c:pt>
                <c:pt idx="44">
                  <c:v>7.5989860142519497E-3</c:v>
                </c:pt>
                <c:pt idx="45">
                  <c:v>3.7235007188480699E-3</c:v>
                </c:pt>
                <c:pt idx="46">
                  <c:v>3.1385482881049302E-2</c:v>
                </c:pt>
                <c:pt idx="47">
                  <c:v>0</c:v>
                </c:pt>
                <c:pt idx="48">
                  <c:v>1.7569278901868601E-2</c:v>
                </c:pt>
                <c:pt idx="49">
                  <c:v>1.7235249932967701E-2</c:v>
                </c:pt>
                <c:pt idx="50">
                  <c:v>9.2793936964560095E-3</c:v>
                </c:pt>
                <c:pt idx="51">
                  <c:v>1.67434806978865E-2</c:v>
                </c:pt>
                <c:pt idx="52">
                  <c:v>3.3605509272525397E-2</c:v>
                </c:pt>
                <c:pt idx="53">
                  <c:v>0</c:v>
                </c:pt>
                <c:pt idx="54">
                  <c:v>3.2087817328749602E-2</c:v>
                </c:pt>
                <c:pt idx="55">
                  <c:v>3.17944769851224E-3</c:v>
                </c:pt>
                <c:pt idx="56">
                  <c:v>1.64358956584203E-2</c:v>
                </c:pt>
                <c:pt idx="57">
                  <c:v>0</c:v>
                </c:pt>
                <c:pt idx="58">
                  <c:v>9.0226605549664305E-3</c:v>
                </c:pt>
                <c:pt idx="59">
                  <c:v>1.8493950842429501E-3</c:v>
                </c:pt>
                <c:pt idx="60">
                  <c:v>3.3052364465199498E-2</c:v>
                </c:pt>
                <c:pt idx="61">
                  <c:v>2.9868079483004999E-3</c:v>
                </c:pt>
                <c:pt idx="62">
                  <c:v>8.5543925353230299E-3</c:v>
                </c:pt>
                <c:pt idx="63">
                  <c:v>0</c:v>
                </c:pt>
                <c:pt idx="64">
                  <c:v>3.23521224594704E-3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1.9994318055071202E-2</c:v>
                </c:pt>
                <c:pt idx="69">
                  <c:v>2.1002831901245501E-2</c:v>
                </c:pt>
                <c:pt idx="70">
                  <c:v>2.9734718596420998E-3</c:v>
                </c:pt>
                <c:pt idx="71">
                  <c:v>1.2061000136558E-2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7.0956720595931897E-3</c:v>
                </c:pt>
                <c:pt idx="76">
                  <c:v>0</c:v>
                </c:pt>
                <c:pt idx="77">
                  <c:v>9.4681984109851805E-3</c:v>
                </c:pt>
                <c:pt idx="78">
                  <c:v>1.28835742290458E-3</c:v>
                </c:pt>
                <c:pt idx="79">
                  <c:v>1.5164456126022701E-2</c:v>
                </c:pt>
                <c:pt idx="80">
                  <c:v>3.6886313982845503E-2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142-D342-9271-78650E0EB4CD}"/>
            </c:ext>
          </c:extLst>
        </c:ser>
        <c:ser>
          <c:idx val="8"/>
          <c:order val="8"/>
          <c:tx>
            <c:strRef>
              <c:f>RMIC!$J$1</c:f>
              <c:strCache>
                <c:ptCount val="1"/>
                <c:pt idx="0">
                  <c:v>exp_base_2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6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RMIC!$A$2:$A$82</c:f>
              <c:numCache>
                <c:formatCode>General</c:formatCode>
                <c:ptCount val="81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7.4999999999999997E-2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0.2</c:v>
                </c:pt>
                <c:pt idx="9">
                  <c:v>0.22500000000000001</c:v>
                </c:pt>
                <c:pt idx="10">
                  <c:v>0.25</c:v>
                </c:pt>
                <c:pt idx="11">
                  <c:v>0.27500000000000002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</c:v>
                </c:pt>
                <c:pt idx="15">
                  <c:v>0.375</c:v>
                </c:pt>
                <c:pt idx="16">
                  <c:v>0.4</c:v>
                </c:pt>
                <c:pt idx="17">
                  <c:v>0.42499999999999999</c:v>
                </c:pt>
                <c:pt idx="18">
                  <c:v>0.45</c:v>
                </c:pt>
                <c:pt idx="19">
                  <c:v>0.47499999999999998</c:v>
                </c:pt>
                <c:pt idx="20">
                  <c:v>0.5</c:v>
                </c:pt>
                <c:pt idx="21">
                  <c:v>0.52500000000000002</c:v>
                </c:pt>
                <c:pt idx="22">
                  <c:v>0.55000000000000004</c:v>
                </c:pt>
                <c:pt idx="23">
                  <c:v>0.57499999999999996</c:v>
                </c:pt>
                <c:pt idx="24">
                  <c:v>0.6</c:v>
                </c:pt>
                <c:pt idx="25">
                  <c:v>0.625</c:v>
                </c:pt>
                <c:pt idx="26">
                  <c:v>0.65</c:v>
                </c:pt>
                <c:pt idx="27">
                  <c:v>0.67500000000000004</c:v>
                </c:pt>
                <c:pt idx="28">
                  <c:v>0.7</c:v>
                </c:pt>
                <c:pt idx="29">
                  <c:v>0.72499999999999998</c:v>
                </c:pt>
                <c:pt idx="30">
                  <c:v>0.75</c:v>
                </c:pt>
                <c:pt idx="31">
                  <c:v>0.77500000000000002</c:v>
                </c:pt>
                <c:pt idx="32">
                  <c:v>0.8</c:v>
                </c:pt>
                <c:pt idx="33">
                  <c:v>0.82499999999999996</c:v>
                </c:pt>
                <c:pt idx="34">
                  <c:v>0.85</c:v>
                </c:pt>
                <c:pt idx="35">
                  <c:v>0.875</c:v>
                </c:pt>
                <c:pt idx="36">
                  <c:v>0.9</c:v>
                </c:pt>
                <c:pt idx="37">
                  <c:v>0.92500000000000004</c:v>
                </c:pt>
                <c:pt idx="38">
                  <c:v>0.95</c:v>
                </c:pt>
                <c:pt idx="39">
                  <c:v>0.97499999999999998</c:v>
                </c:pt>
                <c:pt idx="40">
                  <c:v>1</c:v>
                </c:pt>
                <c:pt idx="41">
                  <c:v>1.0249999999999999</c:v>
                </c:pt>
                <c:pt idx="42">
                  <c:v>1.05</c:v>
                </c:pt>
                <c:pt idx="43">
                  <c:v>1.075</c:v>
                </c:pt>
                <c:pt idx="44">
                  <c:v>1.1000000000000001</c:v>
                </c:pt>
                <c:pt idx="45">
                  <c:v>1.125</c:v>
                </c:pt>
                <c:pt idx="46">
                  <c:v>1.1499999999999999</c:v>
                </c:pt>
                <c:pt idx="47">
                  <c:v>1.175</c:v>
                </c:pt>
                <c:pt idx="48">
                  <c:v>1.2</c:v>
                </c:pt>
                <c:pt idx="49">
                  <c:v>1.2250000000000001</c:v>
                </c:pt>
                <c:pt idx="50">
                  <c:v>1.25</c:v>
                </c:pt>
                <c:pt idx="51">
                  <c:v>1.2749999999999999</c:v>
                </c:pt>
                <c:pt idx="52">
                  <c:v>1.3</c:v>
                </c:pt>
                <c:pt idx="53">
                  <c:v>1.325</c:v>
                </c:pt>
                <c:pt idx="54">
                  <c:v>1.35</c:v>
                </c:pt>
                <c:pt idx="55">
                  <c:v>1.375</c:v>
                </c:pt>
                <c:pt idx="56">
                  <c:v>1.4</c:v>
                </c:pt>
                <c:pt idx="57">
                  <c:v>1.425</c:v>
                </c:pt>
                <c:pt idx="58">
                  <c:v>1.45</c:v>
                </c:pt>
                <c:pt idx="59">
                  <c:v>1.4750000000000001</c:v>
                </c:pt>
                <c:pt idx="60">
                  <c:v>1.5</c:v>
                </c:pt>
                <c:pt idx="61">
                  <c:v>1.5249999999999999</c:v>
                </c:pt>
                <c:pt idx="62">
                  <c:v>1.55</c:v>
                </c:pt>
                <c:pt idx="63">
                  <c:v>1.575</c:v>
                </c:pt>
                <c:pt idx="64">
                  <c:v>1.6</c:v>
                </c:pt>
                <c:pt idx="65">
                  <c:v>1.625</c:v>
                </c:pt>
                <c:pt idx="66">
                  <c:v>1.65</c:v>
                </c:pt>
                <c:pt idx="67">
                  <c:v>1.675</c:v>
                </c:pt>
                <c:pt idx="68">
                  <c:v>1.7</c:v>
                </c:pt>
                <c:pt idx="69">
                  <c:v>1.7250000000000001</c:v>
                </c:pt>
                <c:pt idx="70">
                  <c:v>1.75</c:v>
                </c:pt>
                <c:pt idx="71">
                  <c:v>1.7749999999999999</c:v>
                </c:pt>
                <c:pt idx="72">
                  <c:v>1.8</c:v>
                </c:pt>
                <c:pt idx="73">
                  <c:v>1.825</c:v>
                </c:pt>
                <c:pt idx="74">
                  <c:v>1.85</c:v>
                </c:pt>
                <c:pt idx="75">
                  <c:v>1.875</c:v>
                </c:pt>
                <c:pt idx="76">
                  <c:v>1.9</c:v>
                </c:pt>
                <c:pt idx="77">
                  <c:v>1.925</c:v>
                </c:pt>
                <c:pt idx="78">
                  <c:v>1.95</c:v>
                </c:pt>
                <c:pt idx="79">
                  <c:v>1.9750000000000001</c:v>
                </c:pt>
                <c:pt idx="80">
                  <c:v>2</c:v>
                </c:pt>
              </c:numCache>
            </c:numRef>
          </c:xVal>
          <c:yVal>
            <c:numRef>
              <c:f>RMIC!$J$2:$J$82</c:f>
              <c:numCache>
                <c:formatCode>General</c:formatCode>
                <c:ptCount val="81"/>
                <c:pt idx="0">
                  <c:v>1</c:v>
                </c:pt>
                <c:pt idx="1">
                  <c:v>0.94986799545035505</c:v>
                </c:pt>
                <c:pt idx="2">
                  <c:v>0.82468771506050498</c:v>
                </c:pt>
                <c:pt idx="3">
                  <c:v>0.75893481859409095</c:v>
                </c:pt>
                <c:pt idx="4">
                  <c:v>0.67748786392447402</c:v>
                </c:pt>
                <c:pt idx="5">
                  <c:v>0.62297594934637801</c:v>
                </c:pt>
                <c:pt idx="6">
                  <c:v>0.57047098790476503</c:v>
                </c:pt>
                <c:pt idx="7">
                  <c:v>0.52801855909625295</c:v>
                </c:pt>
                <c:pt idx="8">
                  <c:v>0.46817815857147999</c:v>
                </c:pt>
                <c:pt idx="9">
                  <c:v>0.41929180181721798</c:v>
                </c:pt>
                <c:pt idx="10">
                  <c:v>0.36946303436073902</c:v>
                </c:pt>
                <c:pt idx="11">
                  <c:v>0.32840126601524799</c:v>
                </c:pt>
                <c:pt idx="12">
                  <c:v>0.30500973833862099</c:v>
                </c:pt>
                <c:pt idx="13">
                  <c:v>0.280841680048661</c:v>
                </c:pt>
                <c:pt idx="14">
                  <c:v>0.27518352846755101</c:v>
                </c:pt>
                <c:pt idx="15">
                  <c:v>0.21730130117593699</c:v>
                </c:pt>
                <c:pt idx="16">
                  <c:v>0.228838132433829</c:v>
                </c:pt>
                <c:pt idx="17">
                  <c:v>0.194308184679681</c:v>
                </c:pt>
                <c:pt idx="18">
                  <c:v>0.197114631367072</c:v>
                </c:pt>
                <c:pt idx="19">
                  <c:v>0.19274033514155101</c:v>
                </c:pt>
                <c:pt idx="20">
                  <c:v>0.157515413076562</c:v>
                </c:pt>
                <c:pt idx="21">
                  <c:v>0.16656502703272999</c:v>
                </c:pt>
                <c:pt idx="22">
                  <c:v>0.13190115653980899</c:v>
                </c:pt>
                <c:pt idx="23">
                  <c:v>0.16263335355889499</c:v>
                </c:pt>
                <c:pt idx="24">
                  <c:v>9.7744902437876702E-2</c:v>
                </c:pt>
                <c:pt idx="25">
                  <c:v>7.9497728898087303E-2</c:v>
                </c:pt>
                <c:pt idx="26">
                  <c:v>0.11223799067856099</c:v>
                </c:pt>
                <c:pt idx="27">
                  <c:v>8.4821385193427204E-2</c:v>
                </c:pt>
                <c:pt idx="28">
                  <c:v>8.5459152931374502E-2</c:v>
                </c:pt>
                <c:pt idx="29">
                  <c:v>0.115065149475774</c:v>
                </c:pt>
                <c:pt idx="30">
                  <c:v>5.1581817205216998E-2</c:v>
                </c:pt>
                <c:pt idx="31">
                  <c:v>4.5584446197833098E-2</c:v>
                </c:pt>
                <c:pt idx="32">
                  <c:v>3.3928566569084599E-2</c:v>
                </c:pt>
                <c:pt idx="33">
                  <c:v>4.4463375948525098E-2</c:v>
                </c:pt>
                <c:pt idx="34">
                  <c:v>5.1549243410315498E-2</c:v>
                </c:pt>
                <c:pt idx="35">
                  <c:v>4.6871928273722198E-2</c:v>
                </c:pt>
                <c:pt idx="36">
                  <c:v>4.0158490994528201E-2</c:v>
                </c:pt>
                <c:pt idx="37">
                  <c:v>5.2552530419535101E-2</c:v>
                </c:pt>
                <c:pt idx="38">
                  <c:v>4.11608352404444E-2</c:v>
                </c:pt>
                <c:pt idx="39">
                  <c:v>2.6552479630036201E-2</c:v>
                </c:pt>
                <c:pt idx="40">
                  <c:v>6.6010725228605405E-2</c:v>
                </c:pt>
                <c:pt idx="41">
                  <c:v>5.92233634641397E-2</c:v>
                </c:pt>
                <c:pt idx="42">
                  <c:v>2.52421008114561E-2</c:v>
                </c:pt>
                <c:pt idx="43">
                  <c:v>8.2729078700908201E-3</c:v>
                </c:pt>
                <c:pt idx="44">
                  <c:v>3.2348807427647203E-2</c:v>
                </c:pt>
                <c:pt idx="45">
                  <c:v>1.42035695402297E-2</c:v>
                </c:pt>
                <c:pt idx="46">
                  <c:v>1.84577903331734E-2</c:v>
                </c:pt>
                <c:pt idx="47">
                  <c:v>1.6467141885274102E-2</c:v>
                </c:pt>
                <c:pt idx="48">
                  <c:v>1.83357927919564E-2</c:v>
                </c:pt>
                <c:pt idx="49">
                  <c:v>4.0163924063422098E-2</c:v>
                </c:pt>
                <c:pt idx="50">
                  <c:v>2.54363506404384E-2</c:v>
                </c:pt>
                <c:pt idx="51">
                  <c:v>0</c:v>
                </c:pt>
                <c:pt idx="52">
                  <c:v>3.7205504769386298E-2</c:v>
                </c:pt>
                <c:pt idx="53">
                  <c:v>1.7604387392725799E-2</c:v>
                </c:pt>
                <c:pt idx="54">
                  <c:v>9.0603443877838707E-3</c:v>
                </c:pt>
                <c:pt idx="55">
                  <c:v>2.3975063426465498E-3</c:v>
                </c:pt>
                <c:pt idx="56">
                  <c:v>1.95290792569854E-2</c:v>
                </c:pt>
                <c:pt idx="57">
                  <c:v>6.0391047075854798E-3</c:v>
                </c:pt>
                <c:pt idx="58">
                  <c:v>2.3305285448130601E-2</c:v>
                </c:pt>
                <c:pt idx="59">
                  <c:v>7.9585980947170804E-3</c:v>
                </c:pt>
                <c:pt idx="60">
                  <c:v>3.3870547200237099E-2</c:v>
                </c:pt>
                <c:pt idx="61">
                  <c:v>2.34078634019084E-2</c:v>
                </c:pt>
                <c:pt idx="62">
                  <c:v>6.4539217085203904E-3</c:v>
                </c:pt>
                <c:pt idx="63">
                  <c:v>5.9190560344435103E-3</c:v>
                </c:pt>
                <c:pt idx="64">
                  <c:v>1.37496535488083E-2</c:v>
                </c:pt>
                <c:pt idx="65">
                  <c:v>1.5081984995350199E-2</c:v>
                </c:pt>
                <c:pt idx="66">
                  <c:v>3.3686328616170098E-3</c:v>
                </c:pt>
                <c:pt idx="67">
                  <c:v>1.85675159736131E-2</c:v>
                </c:pt>
                <c:pt idx="68">
                  <c:v>1.2987596861951899E-2</c:v>
                </c:pt>
                <c:pt idx="69">
                  <c:v>1.46694335730533E-2</c:v>
                </c:pt>
                <c:pt idx="70">
                  <c:v>1.3067883220093701E-2</c:v>
                </c:pt>
                <c:pt idx="71">
                  <c:v>1.14058702161454E-3</c:v>
                </c:pt>
                <c:pt idx="72">
                  <c:v>9.2802376126737297E-3</c:v>
                </c:pt>
                <c:pt idx="73">
                  <c:v>1.0720532634619801E-2</c:v>
                </c:pt>
                <c:pt idx="74">
                  <c:v>7.3043541976902798E-3</c:v>
                </c:pt>
                <c:pt idx="75">
                  <c:v>1.74182159625298E-2</c:v>
                </c:pt>
                <c:pt idx="76">
                  <c:v>1.55186711348347E-2</c:v>
                </c:pt>
                <c:pt idx="77">
                  <c:v>7.8020219433797703E-3</c:v>
                </c:pt>
                <c:pt idx="78">
                  <c:v>6.8452842406114102E-3</c:v>
                </c:pt>
                <c:pt idx="79">
                  <c:v>0</c:v>
                </c:pt>
                <c:pt idx="80">
                  <c:v>2.3600081965536202E-2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142-D342-9271-78650E0EB4CD}"/>
            </c:ext>
          </c:extLst>
        </c:ser>
        <c:ser>
          <c:idx val="9"/>
          <c:order val="9"/>
          <c:tx>
            <c:strRef>
              <c:f>RMIC!$K$1</c:f>
              <c:strCache>
                <c:ptCount val="1"/>
                <c:pt idx="0">
                  <c:v>exp_base_10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RMIC!$A$2:$A$82</c:f>
              <c:numCache>
                <c:formatCode>General</c:formatCode>
                <c:ptCount val="81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7.4999999999999997E-2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0.2</c:v>
                </c:pt>
                <c:pt idx="9">
                  <c:v>0.22500000000000001</c:v>
                </c:pt>
                <c:pt idx="10">
                  <c:v>0.25</c:v>
                </c:pt>
                <c:pt idx="11">
                  <c:v>0.27500000000000002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</c:v>
                </c:pt>
                <c:pt idx="15">
                  <c:v>0.375</c:v>
                </c:pt>
                <c:pt idx="16">
                  <c:v>0.4</c:v>
                </c:pt>
                <c:pt idx="17">
                  <c:v>0.42499999999999999</c:v>
                </c:pt>
                <c:pt idx="18">
                  <c:v>0.45</c:v>
                </c:pt>
                <c:pt idx="19">
                  <c:v>0.47499999999999998</c:v>
                </c:pt>
                <c:pt idx="20">
                  <c:v>0.5</c:v>
                </c:pt>
                <c:pt idx="21">
                  <c:v>0.52500000000000002</c:v>
                </c:pt>
                <c:pt idx="22">
                  <c:v>0.55000000000000004</c:v>
                </c:pt>
                <c:pt idx="23">
                  <c:v>0.57499999999999996</c:v>
                </c:pt>
                <c:pt idx="24">
                  <c:v>0.6</c:v>
                </c:pt>
                <c:pt idx="25">
                  <c:v>0.625</c:v>
                </c:pt>
                <c:pt idx="26">
                  <c:v>0.65</c:v>
                </c:pt>
                <c:pt idx="27">
                  <c:v>0.67500000000000004</c:v>
                </c:pt>
                <c:pt idx="28">
                  <c:v>0.7</c:v>
                </c:pt>
                <c:pt idx="29">
                  <c:v>0.72499999999999998</c:v>
                </c:pt>
                <c:pt idx="30">
                  <c:v>0.75</c:v>
                </c:pt>
                <c:pt idx="31">
                  <c:v>0.77500000000000002</c:v>
                </c:pt>
                <c:pt idx="32">
                  <c:v>0.8</c:v>
                </c:pt>
                <c:pt idx="33">
                  <c:v>0.82499999999999996</c:v>
                </c:pt>
                <c:pt idx="34">
                  <c:v>0.85</c:v>
                </c:pt>
                <c:pt idx="35">
                  <c:v>0.875</c:v>
                </c:pt>
                <c:pt idx="36">
                  <c:v>0.9</c:v>
                </c:pt>
                <c:pt idx="37">
                  <c:v>0.92500000000000004</c:v>
                </c:pt>
                <c:pt idx="38">
                  <c:v>0.95</c:v>
                </c:pt>
                <c:pt idx="39">
                  <c:v>0.97499999999999998</c:v>
                </c:pt>
                <c:pt idx="40">
                  <c:v>1</c:v>
                </c:pt>
                <c:pt idx="41">
                  <c:v>1.0249999999999999</c:v>
                </c:pt>
                <c:pt idx="42">
                  <c:v>1.05</c:v>
                </c:pt>
                <c:pt idx="43">
                  <c:v>1.075</c:v>
                </c:pt>
                <c:pt idx="44">
                  <c:v>1.1000000000000001</c:v>
                </c:pt>
                <c:pt idx="45">
                  <c:v>1.125</c:v>
                </c:pt>
                <c:pt idx="46">
                  <c:v>1.1499999999999999</c:v>
                </c:pt>
                <c:pt idx="47">
                  <c:v>1.175</c:v>
                </c:pt>
                <c:pt idx="48">
                  <c:v>1.2</c:v>
                </c:pt>
                <c:pt idx="49">
                  <c:v>1.2250000000000001</c:v>
                </c:pt>
                <c:pt idx="50">
                  <c:v>1.25</c:v>
                </c:pt>
                <c:pt idx="51">
                  <c:v>1.2749999999999999</c:v>
                </c:pt>
                <c:pt idx="52">
                  <c:v>1.3</c:v>
                </c:pt>
                <c:pt idx="53">
                  <c:v>1.325</c:v>
                </c:pt>
                <c:pt idx="54">
                  <c:v>1.35</c:v>
                </c:pt>
                <c:pt idx="55">
                  <c:v>1.375</c:v>
                </c:pt>
                <c:pt idx="56">
                  <c:v>1.4</c:v>
                </c:pt>
                <c:pt idx="57">
                  <c:v>1.425</c:v>
                </c:pt>
                <c:pt idx="58">
                  <c:v>1.45</c:v>
                </c:pt>
                <c:pt idx="59">
                  <c:v>1.4750000000000001</c:v>
                </c:pt>
                <c:pt idx="60">
                  <c:v>1.5</c:v>
                </c:pt>
                <c:pt idx="61">
                  <c:v>1.5249999999999999</c:v>
                </c:pt>
                <c:pt idx="62">
                  <c:v>1.55</c:v>
                </c:pt>
                <c:pt idx="63">
                  <c:v>1.575</c:v>
                </c:pt>
                <c:pt idx="64">
                  <c:v>1.6</c:v>
                </c:pt>
                <c:pt idx="65">
                  <c:v>1.625</c:v>
                </c:pt>
                <c:pt idx="66">
                  <c:v>1.65</c:v>
                </c:pt>
                <c:pt idx="67">
                  <c:v>1.675</c:v>
                </c:pt>
                <c:pt idx="68">
                  <c:v>1.7</c:v>
                </c:pt>
                <c:pt idx="69">
                  <c:v>1.7250000000000001</c:v>
                </c:pt>
                <c:pt idx="70">
                  <c:v>1.75</c:v>
                </c:pt>
                <c:pt idx="71">
                  <c:v>1.7749999999999999</c:v>
                </c:pt>
                <c:pt idx="72">
                  <c:v>1.8</c:v>
                </c:pt>
                <c:pt idx="73">
                  <c:v>1.825</c:v>
                </c:pt>
                <c:pt idx="74">
                  <c:v>1.85</c:v>
                </c:pt>
                <c:pt idx="75">
                  <c:v>1.875</c:v>
                </c:pt>
                <c:pt idx="76">
                  <c:v>1.9</c:v>
                </c:pt>
                <c:pt idx="77">
                  <c:v>1.925</c:v>
                </c:pt>
                <c:pt idx="78">
                  <c:v>1.95</c:v>
                </c:pt>
                <c:pt idx="79">
                  <c:v>1.9750000000000001</c:v>
                </c:pt>
                <c:pt idx="80">
                  <c:v>2</c:v>
                </c:pt>
              </c:numCache>
            </c:numRef>
          </c:xVal>
          <c:yVal>
            <c:numRef>
              <c:f>RMIC!$K$2:$K$82</c:f>
              <c:numCache>
                <c:formatCode>General</c:formatCode>
                <c:ptCount val="81"/>
                <c:pt idx="0">
                  <c:v>1</c:v>
                </c:pt>
                <c:pt idx="1">
                  <c:v>0.59389219663259696</c:v>
                </c:pt>
                <c:pt idx="2">
                  <c:v>0.49750879013871901</c:v>
                </c:pt>
                <c:pt idx="3">
                  <c:v>0.39115664583091397</c:v>
                </c:pt>
                <c:pt idx="4">
                  <c:v>0.325609704511993</c:v>
                </c:pt>
                <c:pt idx="5">
                  <c:v>0.25179364950480099</c:v>
                </c:pt>
                <c:pt idx="6">
                  <c:v>0.246002453567541</c:v>
                </c:pt>
                <c:pt idx="7">
                  <c:v>0.17159395428844801</c:v>
                </c:pt>
                <c:pt idx="8">
                  <c:v>0.14905669932100499</c:v>
                </c:pt>
                <c:pt idx="9">
                  <c:v>0.102554608897341</c:v>
                </c:pt>
                <c:pt idx="10">
                  <c:v>8.6889248498876206E-2</c:v>
                </c:pt>
                <c:pt idx="11">
                  <c:v>9.3454464923581004E-2</c:v>
                </c:pt>
                <c:pt idx="12">
                  <c:v>0.105102949159112</c:v>
                </c:pt>
                <c:pt idx="13">
                  <c:v>8.5156305623807896E-2</c:v>
                </c:pt>
                <c:pt idx="14">
                  <c:v>6.2030973205278103E-2</c:v>
                </c:pt>
                <c:pt idx="15">
                  <c:v>7.1092356078443997E-2</c:v>
                </c:pt>
                <c:pt idx="16">
                  <c:v>5.4444836329214798E-2</c:v>
                </c:pt>
                <c:pt idx="17">
                  <c:v>6.9331452169215907E-2</c:v>
                </c:pt>
                <c:pt idx="18">
                  <c:v>5.6426565884729898E-2</c:v>
                </c:pt>
                <c:pt idx="19">
                  <c:v>4.1181465966917602E-2</c:v>
                </c:pt>
                <c:pt idx="20">
                  <c:v>3.96375694369554E-2</c:v>
                </c:pt>
                <c:pt idx="21">
                  <c:v>5.8318271716694403E-2</c:v>
                </c:pt>
                <c:pt idx="22">
                  <c:v>3.9754723646130599E-2</c:v>
                </c:pt>
                <c:pt idx="23">
                  <c:v>1.2955782488145299E-2</c:v>
                </c:pt>
                <c:pt idx="24">
                  <c:v>1.41196751065E-2</c:v>
                </c:pt>
                <c:pt idx="25">
                  <c:v>2.6581842520367101E-2</c:v>
                </c:pt>
                <c:pt idx="26">
                  <c:v>2.40214186811844E-2</c:v>
                </c:pt>
                <c:pt idx="27" formatCode="0.00E+00">
                  <c:v>6.2106998225087203E-5</c:v>
                </c:pt>
                <c:pt idx="28">
                  <c:v>2.01600572202245E-2</c:v>
                </c:pt>
                <c:pt idx="29">
                  <c:v>3.69907836138577E-2</c:v>
                </c:pt>
                <c:pt idx="30">
                  <c:v>1.6199609293308E-2</c:v>
                </c:pt>
                <c:pt idx="31">
                  <c:v>5.2347528232871698E-3</c:v>
                </c:pt>
                <c:pt idx="32">
                  <c:v>1.02918282158658E-2</c:v>
                </c:pt>
                <c:pt idx="33">
                  <c:v>8.2549461197580203E-3</c:v>
                </c:pt>
                <c:pt idx="34">
                  <c:v>1.3051561954832499E-2</c:v>
                </c:pt>
                <c:pt idx="35">
                  <c:v>5.3616674465951798E-3</c:v>
                </c:pt>
                <c:pt idx="36">
                  <c:v>2.4308529171891202E-2</c:v>
                </c:pt>
                <c:pt idx="37">
                  <c:v>1.0277638376231E-2</c:v>
                </c:pt>
                <c:pt idx="38">
                  <c:v>9.0890881921944899E-3</c:v>
                </c:pt>
                <c:pt idx="39">
                  <c:v>4.01375471254175E-3</c:v>
                </c:pt>
                <c:pt idx="40">
                  <c:v>1.1463565643728001E-3</c:v>
                </c:pt>
                <c:pt idx="41">
                  <c:v>2.0930570670783199E-2</c:v>
                </c:pt>
                <c:pt idx="42">
                  <c:v>0</c:v>
                </c:pt>
                <c:pt idx="43">
                  <c:v>2.5331713002881798E-4</c:v>
                </c:pt>
                <c:pt idx="44">
                  <c:v>2.1188902869306098E-2</c:v>
                </c:pt>
                <c:pt idx="45">
                  <c:v>1.1650356699718201E-2</c:v>
                </c:pt>
                <c:pt idx="46">
                  <c:v>4.6457539015161501E-4</c:v>
                </c:pt>
                <c:pt idx="47">
                  <c:v>1.30605481412294E-2</c:v>
                </c:pt>
                <c:pt idx="48">
                  <c:v>0</c:v>
                </c:pt>
                <c:pt idx="49">
                  <c:v>1.3262581238838E-2</c:v>
                </c:pt>
                <c:pt idx="50">
                  <c:v>2.9377444190271402E-3</c:v>
                </c:pt>
                <c:pt idx="51">
                  <c:v>0</c:v>
                </c:pt>
                <c:pt idx="52">
                  <c:v>1.12770765463695E-2</c:v>
                </c:pt>
                <c:pt idx="53">
                  <c:v>1.3892783439699199E-2</c:v>
                </c:pt>
                <c:pt idx="54">
                  <c:v>0</c:v>
                </c:pt>
                <c:pt idx="55">
                  <c:v>4.1718895652579297E-3</c:v>
                </c:pt>
                <c:pt idx="56">
                  <c:v>0</c:v>
                </c:pt>
                <c:pt idx="57">
                  <c:v>4.7418568400598802E-3</c:v>
                </c:pt>
                <c:pt idx="58">
                  <c:v>4.9519452536153303E-3</c:v>
                </c:pt>
                <c:pt idx="59">
                  <c:v>7.8533583874785297E-3</c:v>
                </c:pt>
                <c:pt idx="60">
                  <c:v>0</c:v>
                </c:pt>
                <c:pt idx="61">
                  <c:v>3.8697993772814402E-4</c:v>
                </c:pt>
                <c:pt idx="62">
                  <c:v>0</c:v>
                </c:pt>
                <c:pt idx="63">
                  <c:v>6.3321248179904104E-3</c:v>
                </c:pt>
                <c:pt idx="64">
                  <c:v>0</c:v>
                </c:pt>
                <c:pt idx="65">
                  <c:v>1.11059954057105E-3</c:v>
                </c:pt>
                <c:pt idx="66">
                  <c:v>0</c:v>
                </c:pt>
                <c:pt idx="67">
                  <c:v>1.00240532880892E-2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1.35821368343898E-2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2.7845088750893502E-3</c:v>
                </c:pt>
                <c:pt idx="77">
                  <c:v>1.09197699578902E-2</c:v>
                </c:pt>
                <c:pt idx="78">
                  <c:v>2.1304010933889499E-3</c:v>
                </c:pt>
                <c:pt idx="79">
                  <c:v>0</c:v>
                </c:pt>
                <c:pt idx="80">
                  <c:v>5.6986787640104499E-3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142-D342-9271-78650E0EB4CD}"/>
            </c:ext>
          </c:extLst>
        </c:ser>
        <c:ser>
          <c:idx val="10"/>
          <c:order val="10"/>
          <c:tx>
            <c:strRef>
              <c:f>RMIC!$L$1</c:f>
              <c:strCache>
                <c:ptCount val="1"/>
                <c:pt idx="0">
                  <c:v>line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RMIC!$A$2:$A$82</c:f>
              <c:numCache>
                <c:formatCode>General</c:formatCode>
                <c:ptCount val="81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7.4999999999999997E-2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0.2</c:v>
                </c:pt>
                <c:pt idx="9">
                  <c:v>0.22500000000000001</c:v>
                </c:pt>
                <c:pt idx="10">
                  <c:v>0.25</c:v>
                </c:pt>
                <c:pt idx="11">
                  <c:v>0.27500000000000002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</c:v>
                </c:pt>
                <c:pt idx="15">
                  <c:v>0.375</c:v>
                </c:pt>
                <c:pt idx="16">
                  <c:v>0.4</c:v>
                </c:pt>
                <c:pt idx="17">
                  <c:v>0.42499999999999999</c:v>
                </c:pt>
                <c:pt idx="18">
                  <c:v>0.45</c:v>
                </c:pt>
                <c:pt idx="19">
                  <c:v>0.47499999999999998</c:v>
                </c:pt>
                <c:pt idx="20">
                  <c:v>0.5</c:v>
                </c:pt>
                <c:pt idx="21">
                  <c:v>0.52500000000000002</c:v>
                </c:pt>
                <c:pt idx="22">
                  <c:v>0.55000000000000004</c:v>
                </c:pt>
                <c:pt idx="23">
                  <c:v>0.57499999999999996</c:v>
                </c:pt>
                <c:pt idx="24">
                  <c:v>0.6</c:v>
                </c:pt>
                <c:pt idx="25">
                  <c:v>0.625</c:v>
                </c:pt>
                <c:pt idx="26">
                  <c:v>0.65</c:v>
                </c:pt>
                <c:pt idx="27">
                  <c:v>0.67500000000000004</c:v>
                </c:pt>
                <c:pt idx="28">
                  <c:v>0.7</c:v>
                </c:pt>
                <c:pt idx="29">
                  <c:v>0.72499999999999998</c:v>
                </c:pt>
                <c:pt idx="30">
                  <c:v>0.75</c:v>
                </c:pt>
                <c:pt idx="31">
                  <c:v>0.77500000000000002</c:v>
                </c:pt>
                <c:pt idx="32">
                  <c:v>0.8</c:v>
                </c:pt>
                <c:pt idx="33">
                  <c:v>0.82499999999999996</c:v>
                </c:pt>
                <c:pt idx="34">
                  <c:v>0.85</c:v>
                </c:pt>
                <c:pt idx="35">
                  <c:v>0.875</c:v>
                </c:pt>
                <c:pt idx="36">
                  <c:v>0.9</c:v>
                </c:pt>
                <c:pt idx="37">
                  <c:v>0.92500000000000004</c:v>
                </c:pt>
                <c:pt idx="38">
                  <c:v>0.95</c:v>
                </c:pt>
                <c:pt idx="39">
                  <c:v>0.97499999999999998</c:v>
                </c:pt>
                <c:pt idx="40">
                  <c:v>1</c:v>
                </c:pt>
                <c:pt idx="41">
                  <c:v>1.0249999999999999</c:v>
                </c:pt>
                <c:pt idx="42">
                  <c:v>1.05</c:v>
                </c:pt>
                <c:pt idx="43">
                  <c:v>1.075</c:v>
                </c:pt>
                <c:pt idx="44">
                  <c:v>1.1000000000000001</c:v>
                </c:pt>
                <c:pt idx="45">
                  <c:v>1.125</c:v>
                </c:pt>
                <c:pt idx="46">
                  <c:v>1.1499999999999999</c:v>
                </c:pt>
                <c:pt idx="47">
                  <c:v>1.175</c:v>
                </c:pt>
                <c:pt idx="48">
                  <c:v>1.2</c:v>
                </c:pt>
                <c:pt idx="49">
                  <c:v>1.2250000000000001</c:v>
                </c:pt>
                <c:pt idx="50">
                  <c:v>1.25</c:v>
                </c:pt>
                <c:pt idx="51">
                  <c:v>1.2749999999999999</c:v>
                </c:pt>
                <c:pt idx="52">
                  <c:v>1.3</c:v>
                </c:pt>
                <c:pt idx="53">
                  <c:v>1.325</c:v>
                </c:pt>
                <c:pt idx="54">
                  <c:v>1.35</c:v>
                </c:pt>
                <c:pt idx="55">
                  <c:v>1.375</c:v>
                </c:pt>
                <c:pt idx="56">
                  <c:v>1.4</c:v>
                </c:pt>
                <c:pt idx="57">
                  <c:v>1.425</c:v>
                </c:pt>
                <c:pt idx="58">
                  <c:v>1.45</c:v>
                </c:pt>
                <c:pt idx="59">
                  <c:v>1.4750000000000001</c:v>
                </c:pt>
                <c:pt idx="60">
                  <c:v>1.5</c:v>
                </c:pt>
                <c:pt idx="61">
                  <c:v>1.5249999999999999</c:v>
                </c:pt>
                <c:pt idx="62">
                  <c:v>1.55</c:v>
                </c:pt>
                <c:pt idx="63">
                  <c:v>1.575</c:v>
                </c:pt>
                <c:pt idx="64">
                  <c:v>1.6</c:v>
                </c:pt>
                <c:pt idx="65">
                  <c:v>1.625</c:v>
                </c:pt>
                <c:pt idx="66">
                  <c:v>1.65</c:v>
                </c:pt>
                <c:pt idx="67">
                  <c:v>1.675</c:v>
                </c:pt>
                <c:pt idx="68">
                  <c:v>1.7</c:v>
                </c:pt>
                <c:pt idx="69">
                  <c:v>1.7250000000000001</c:v>
                </c:pt>
                <c:pt idx="70">
                  <c:v>1.75</c:v>
                </c:pt>
                <c:pt idx="71">
                  <c:v>1.7749999999999999</c:v>
                </c:pt>
                <c:pt idx="72">
                  <c:v>1.8</c:v>
                </c:pt>
                <c:pt idx="73">
                  <c:v>1.825</c:v>
                </c:pt>
                <c:pt idx="74">
                  <c:v>1.85</c:v>
                </c:pt>
                <c:pt idx="75">
                  <c:v>1.875</c:v>
                </c:pt>
                <c:pt idx="76">
                  <c:v>1.9</c:v>
                </c:pt>
                <c:pt idx="77">
                  <c:v>1.925</c:v>
                </c:pt>
                <c:pt idx="78">
                  <c:v>1.95</c:v>
                </c:pt>
                <c:pt idx="79">
                  <c:v>1.9750000000000001</c:v>
                </c:pt>
                <c:pt idx="80">
                  <c:v>2</c:v>
                </c:pt>
              </c:numCache>
            </c:numRef>
          </c:xVal>
          <c:yVal>
            <c:numRef>
              <c:f>RMIC!$L$2:$L$82</c:f>
              <c:numCache>
                <c:formatCode>General</c:formatCode>
                <c:ptCount val="81"/>
                <c:pt idx="0">
                  <c:v>1</c:v>
                </c:pt>
                <c:pt idx="1">
                  <c:v>1</c:v>
                </c:pt>
                <c:pt idx="2">
                  <c:v>0.99768019446799705</c:v>
                </c:pt>
                <c:pt idx="3">
                  <c:v>0.96374685445893704</c:v>
                </c:pt>
                <c:pt idx="4">
                  <c:v>0.96835296643551005</c:v>
                </c:pt>
                <c:pt idx="5">
                  <c:v>0.89485404448089501</c:v>
                </c:pt>
                <c:pt idx="6">
                  <c:v>0.89342350271627802</c:v>
                </c:pt>
                <c:pt idx="7">
                  <c:v>0.84124475305103497</c:v>
                </c:pt>
                <c:pt idx="8">
                  <c:v>0.78510488392745903</c:v>
                </c:pt>
                <c:pt idx="9">
                  <c:v>0.73052957552465603</c:v>
                </c:pt>
                <c:pt idx="10">
                  <c:v>0.71396858611658998</c:v>
                </c:pt>
                <c:pt idx="11">
                  <c:v>0.66545838369580801</c:v>
                </c:pt>
                <c:pt idx="12">
                  <c:v>0.64480127566038803</c:v>
                </c:pt>
                <c:pt idx="13">
                  <c:v>0.58750514461811698</c:v>
                </c:pt>
                <c:pt idx="14">
                  <c:v>0.52702002244285795</c:v>
                </c:pt>
                <c:pt idx="15">
                  <c:v>0.53351354297202702</c:v>
                </c:pt>
                <c:pt idx="16">
                  <c:v>0.44662668429006303</c:v>
                </c:pt>
                <c:pt idx="17">
                  <c:v>0.46608418513771999</c:v>
                </c:pt>
                <c:pt idx="18">
                  <c:v>0.40044096927060002</c:v>
                </c:pt>
                <c:pt idx="19">
                  <c:v>0.37559184196515999</c:v>
                </c:pt>
                <c:pt idx="20">
                  <c:v>0.40527560522884298</c:v>
                </c:pt>
                <c:pt idx="21">
                  <c:v>0.30357404162914697</c:v>
                </c:pt>
                <c:pt idx="22">
                  <c:v>0.27702999853624</c:v>
                </c:pt>
                <c:pt idx="23">
                  <c:v>0.25812078529549998</c:v>
                </c:pt>
                <c:pt idx="24">
                  <c:v>0.22720270827249101</c:v>
                </c:pt>
                <c:pt idx="25">
                  <c:v>0.21846711951688699</c:v>
                </c:pt>
                <c:pt idx="26">
                  <c:v>0.20857191061838001</c:v>
                </c:pt>
                <c:pt idx="27">
                  <c:v>0.20076620852466101</c:v>
                </c:pt>
                <c:pt idx="28">
                  <c:v>0.209017203614419</c:v>
                </c:pt>
                <c:pt idx="29">
                  <c:v>0.183831497921572</c:v>
                </c:pt>
                <c:pt idx="30">
                  <c:v>0.164708658338824</c:v>
                </c:pt>
                <c:pt idx="31">
                  <c:v>0.13294228641140099</c:v>
                </c:pt>
                <c:pt idx="32">
                  <c:v>0.131956484059365</c:v>
                </c:pt>
                <c:pt idx="33">
                  <c:v>0.10775912358020701</c:v>
                </c:pt>
                <c:pt idx="34">
                  <c:v>0.14378185617158401</c:v>
                </c:pt>
                <c:pt idx="35">
                  <c:v>0.14255830446602899</c:v>
                </c:pt>
                <c:pt idx="36">
                  <c:v>8.7316872189759004E-2</c:v>
                </c:pt>
                <c:pt idx="37">
                  <c:v>8.2800373932141E-2</c:v>
                </c:pt>
                <c:pt idx="38">
                  <c:v>0.12599987596140599</c:v>
                </c:pt>
                <c:pt idx="39">
                  <c:v>6.6575948214756001E-2</c:v>
                </c:pt>
                <c:pt idx="40">
                  <c:v>7.7247801458566301E-2</c:v>
                </c:pt>
                <c:pt idx="41">
                  <c:v>0.117246718551648</c:v>
                </c:pt>
                <c:pt idx="42">
                  <c:v>7.0612540984919606E-2</c:v>
                </c:pt>
                <c:pt idx="43">
                  <c:v>7.7021986074513396E-2</c:v>
                </c:pt>
                <c:pt idx="44">
                  <c:v>5.3967094281335497E-2</c:v>
                </c:pt>
                <c:pt idx="45">
                  <c:v>7.0800169147413203E-2</c:v>
                </c:pt>
                <c:pt idx="46">
                  <c:v>6.0860135535703297E-2</c:v>
                </c:pt>
                <c:pt idx="47">
                  <c:v>4.1428426414384503E-2</c:v>
                </c:pt>
                <c:pt idx="48">
                  <c:v>4.4446125897981498E-2</c:v>
                </c:pt>
                <c:pt idx="49">
                  <c:v>6.4465424166645593E-2</c:v>
                </c:pt>
                <c:pt idx="50">
                  <c:v>7.4203133305641905E-2</c:v>
                </c:pt>
                <c:pt idx="51">
                  <c:v>6.6810244579309105E-2</c:v>
                </c:pt>
                <c:pt idx="52">
                  <c:v>3.4038041003761503E-2</c:v>
                </c:pt>
                <c:pt idx="53">
                  <c:v>4.78517074082003E-2</c:v>
                </c:pt>
                <c:pt idx="54">
                  <c:v>2.7599853588925E-2</c:v>
                </c:pt>
                <c:pt idx="55">
                  <c:v>4.4608849996374003E-2</c:v>
                </c:pt>
                <c:pt idx="56">
                  <c:v>5.88289848838605E-2</c:v>
                </c:pt>
                <c:pt idx="57">
                  <c:v>1.9018826401256701E-2</c:v>
                </c:pt>
                <c:pt idx="58">
                  <c:v>3.4441014866371501E-2</c:v>
                </c:pt>
                <c:pt idx="59">
                  <c:v>2.9057107862742401E-2</c:v>
                </c:pt>
                <c:pt idx="60">
                  <c:v>3.1666240216207502E-2</c:v>
                </c:pt>
                <c:pt idx="61">
                  <c:v>2.7115417922443499E-2</c:v>
                </c:pt>
                <c:pt idx="62">
                  <c:v>5.8528064388831798E-2</c:v>
                </c:pt>
                <c:pt idx="63">
                  <c:v>3.1608938982248001E-2</c:v>
                </c:pt>
                <c:pt idx="64">
                  <c:v>3.5235460684145598E-2</c:v>
                </c:pt>
                <c:pt idx="65">
                  <c:v>3.9388858209515397E-2</c:v>
                </c:pt>
                <c:pt idx="66">
                  <c:v>1.1783037180784901E-2</c:v>
                </c:pt>
                <c:pt idx="67">
                  <c:v>3.4485002000592499E-2</c:v>
                </c:pt>
                <c:pt idx="68">
                  <c:v>1.8218464183032499E-2</c:v>
                </c:pt>
                <c:pt idx="69">
                  <c:v>3.1669031999453798E-2</c:v>
                </c:pt>
                <c:pt idx="70">
                  <c:v>9.0247462756866108E-3</c:v>
                </c:pt>
                <c:pt idx="71">
                  <c:v>1.03715069470228E-2</c:v>
                </c:pt>
                <c:pt idx="72">
                  <c:v>2.5546698369374898E-2</c:v>
                </c:pt>
                <c:pt idx="73">
                  <c:v>3.3756267661352098E-2</c:v>
                </c:pt>
                <c:pt idx="74">
                  <c:v>1.84644486462964E-2</c:v>
                </c:pt>
                <c:pt idx="75">
                  <c:v>2.1578197043464201E-2</c:v>
                </c:pt>
                <c:pt idx="76">
                  <c:v>1.59449638136018E-2</c:v>
                </c:pt>
                <c:pt idx="77">
                  <c:v>2.37229022803747E-2</c:v>
                </c:pt>
                <c:pt idx="78">
                  <c:v>1.6009980592297499E-2</c:v>
                </c:pt>
                <c:pt idx="79">
                  <c:v>4.4004560110966998E-2</c:v>
                </c:pt>
                <c:pt idx="80">
                  <c:v>2.45767249157373E-2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D142-D342-9271-78650E0EB4CD}"/>
            </c:ext>
          </c:extLst>
        </c:ser>
        <c:ser>
          <c:idx val="11"/>
          <c:order val="11"/>
          <c:tx>
            <c:strRef>
              <c:f>RMIC!$M$1</c:f>
              <c:strCache>
                <c:ptCount val="1"/>
                <c:pt idx="0">
                  <c:v>parabola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RMIC!$A$2:$A$82</c:f>
              <c:numCache>
                <c:formatCode>General</c:formatCode>
                <c:ptCount val="81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7.4999999999999997E-2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0.2</c:v>
                </c:pt>
                <c:pt idx="9">
                  <c:v>0.22500000000000001</c:v>
                </c:pt>
                <c:pt idx="10">
                  <c:v>0.25</c:v>
                </c:pt>
                <c:pt idx="11">
                  <c:v>0.27500000000000002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</c:v>
                </c:pt>
                <c:pt idx="15">
                  <c:v>0.375</c:v>
                </c:pt>
                <c:pt idx="16">
                  <c:v>0.4</c:v>
                </c:pt>
                <c:pt idx="17">
                  <c:v>0.42499999999999999</c:v>
                </c:pt>
                <c:pt idx="18">
                  <c:v>0.45</c:v>
                </c:pt>
                <c:pt idx="19">
                  <c:v>0.47499999999999998</c:v>
                </c:pt>
                <c:pt idx="20">
                  <c:v>0.5</c:v>
                </c:pt>
                <c:pt idx="21">
                  <c:v>0.52500000000000002</c:v>
                </c:pt>
                <c:pt idx="22">
                  <c:v>0.55000000000000004</c:v>
                </c:pt>
                <c:pt idx="23">
                  <c:v>0.57499999999999996</c:v>
                </c:pt>
                <c:pt idx="24">
                  <c:v>0.6</c:v>
                </c:pt>
                <c:pt idx="25">
                  <c:v>0.625</c:v>
                </c:pt>
                <c:pt idx="26">
                  <c:v>0.65</c:v>
                </c:pt>
                <c:pt idx="27">
                  <c:v>0.67500000000000004</c:v>
                </c:pt>
                <c:pt idx="28">
                  <c:v>0.7</c:v>
                </c:pt>
                <c:pt idx="29">
                  <c:v>0.72499999999999998</c:v>
                </c:pt>
                <c:pt idx="30">
                  <c:v>0.75</c:v>
                </c:pt>
                <c:pt idx="31">
                  <c:v>0.77500000000000002</c:v>
                </c:pt>
                <c:pt idx="32">
                  <c:v>0.8</c:v>
                </c:pt>
                <c:pt idx="33">
                  <c:v>0.82499999999999996</c:v>
                </c:pt>
                <c:pt idx="34">
                  <c:v>0.85</c:v>
                </c:pt>
                <c:pt idx="35">
                  <c:v>0.875</c:v>
                </c:pt>
                <c:pt idx="36">
                  <c:v>0.9</c:v>
                </c:pt>
                <c:pt idx="37">
                  <c:v>0.92500000000000004</c:v>
                </c:pt>
                <c:pt idx="38">
                  <c:v>0.95</c:v>
                </c:pt>
                <c:pt idx="39">
                  <c:v>0.97499999999999998</c:v>
                </c:pt>
                <c:pt idx="40">
                  <c:v>1</c:v>
                </c:pt>
                <c:pt idx="41">
                  <c:v>1.0249999999999999</c:v>
                </c:pt>
                <c:pt idx="42">
                  <c:v>1.05</c:v>
                </c:pt>
                <c:pt idx="43">
                  <c:v>1.075</c:v>
                </c:pt>
                <c:pt idx="44">
                  <c:v>1.1000000000000001</c:v>
                </c:pt>
                <c:pt idx="45">
                  <c:v>1.125</c:v>
                </c:pt>
                <c:pt idx="46">
                  <c:v>1.1499999999999999</c:v>
                </c:pt>
                <c:pt idx="47">
                  <c:v>1.175</c:v>
                </c:pt>
                <c:pt idx="48">
                  <c:v>1.2</c:v>
                </c:pt>
                <c:pt idx="49">
                  <c:v>1.2250000000000001</c:v>
                </c:pt>
                <c:pt idx="50">
                  <c:v>1.25</c:v>
                </c:pt>
                <c:pt idx="51">
                  <c:v>1.2749999999999999</c:v>
                </c:pt>
                <c:pt idx="52">
                  <c:v>1.3</c:v>
                </c:pt>
                <c:pt idx="53">
                  <c:v>1.325</c:v>
                </c:pt>
                <c:pt idx="54">
                  <c:v>1.35</c:v>
                </c:pt>
                <c:pt idx="55">
                  <c:v>1.375</c:v>
                </c:pt>
                <c:pt idx="56">
                  <c:v>1.4</c:v>
                </c:pt>
                <c:pt idx="57">
                  <c:v>1.425</c:v>
                </c:pt>
                <c:pt idx="58">
                  <c:v>1.45</c:v>
                </c:pt>
                <c:pt idx="59">
                  <c:v>1.4750000000000001</c:v>
                </c:pt>
                <c:pt idx="60">
                  <c:v>1.5</c:v>
                </c:pt>
                <c:pt idx="61">
                  <c:v>1.5249999999999999</c:v>
                </c:pt>
                <c:pt idx="62">
                  <c:v>1.55</c:v>
                </c:pt>
                <c:pt idx="63">
                  <c:v>1.575</c:v>
                </c:pt>
                <c:pt idx="64">
                  <c:v>1.6</c:v>
                </c:pt>
                <c:pt idx="65">
                  <c:v>1.625</c:v>
                </c:pt>
                <c:pt idx="66">
                  <c:v>1.65</c:v>
                </c:pt>
                <c:pt idx="67">
                  <c:v>1.675</c:v>
                </c:pt>
                <c:pt idx="68">
                  <c:v>1.7</c:v>
                </c:pt>
                <c:pt idx="69">
                  <c:v>1.7250000000000001</c:v>
                </c:pt>
                <c:pt idx="70">
                  <c:v>1.75</c:v>
                </c:pt>
                <c:pt idx="71">
                  <c:v>1.7749999999999999</c:v>
                </c:pt>
                <c:pt idx="72">
                  <c:v>1.8</c:v>
                </c:pt>
                <c:pt idx="73">
                  <c:v>1.825</c:v>
                </c:pt>
                <c:pt idx="74">
                  <c:v>1.85</c:v>
                </c:pt>
                <c:pt idx="75">
                  <c:v>1.875</c:v>
                </c:pt>
                <c:pt idx="76">
                  <c:v>1.9</c:v>
                </c:pt>
                <c:pt idx="77">
                  <c:v>1.925</c:v>
                </c:pt>
                <c:pt idx="78">
                  <c:v>1.95</c:v>
                </c:pt>
                <c:pt idx="79">
                  <c:v>1.9750000000000001</c:v>
                </c:pt>
                <c:pt idx="80">
                  <c:v>2</c:v>
                </c:pt>
              </c:numCache>
            </c:numRef>
          </c:xVal>
          <c:yVal>
            <c:numRef>
              <c:f>RMIC!$M$2:$M$82</c:f>
              <c:numCache>
                <c:formatCode>General</c:formatCode>
                <c:ptCount val="81"/>
                <c:pt idx="0">
                  <c:v>1</c:v>
                </c:pt>
                <c:pt idx="1">
                  <c:v>1</c:v>
                </c:pt>
                <c:pt idx="2">
                  <c:v>0.97242396417107202</c:v>
                </c:pt>
                <c:pt idx="3">
                  <c:v>0.91683112131073496</c:v>
                </c:pt>
                <c:pt idx="4">
                  <c:v>0.78902163204271503</c:v>
                </c:pt>
                <c:pt idx="5">
                  <c:v>0.80543592863358704</c:v>
                </c:pt>
                <c:pt idx="6">
                  <c:v>0.71038120510327796</c:v>
                </c:pt>
                <c:pt idx="7">
                  <c:v>0.62564699121935896</c:v>
                </c:pt>
                <c:pt idx="8">
                  <c:v>0.59538323930835502</c:v>
                </c:pt>
                <c:pt idx="9">
                  <c:v>0.531353543416893</c:v>
                </c:pt>
                <c:pt idx="10">
                  <c:v>0.45333476531946398</c:v>
                </c:pt>
                <c:pt idx="11">
                  <c:v>0.42688658057582302</c:v>
                </c:pt>
                <c:pt idx="12">
                  <c:v>0.37840171145746998</c:v>
                </c:pt>
                <c:pt idx="13">
                  <c:v>0.30812534997662899</c:v>
                </c:pt>
                <c:pt idx="14">
                  <c:v>0.247373335091465</c:v>
                </c:pt>
                <c:pt idx="15">
                  <c:v>0.19271884512193799</c:v>
                </c:pt>
                <c:pt idx="16">
                  <c:v>0.17768634032608399</c:v>
                </c:pt>
                <c:pt idx="17">
                  <c:v>0.153146841239683</c:v>
                </c:pt>
                <c:pt idx="18">
                  <c:v>0.17008423920454499</c:v>
                </c:pt>
                <c:pt idx="19">
                  <c:v>0.116780912985935</c:v>
                </c:pt>
                <c:pt idx="20">
                  <c:v>9.2235242550004398E-2</c:v>
                </c:pt>
                <c:pt idx="21">
                  <c:v>0.110456076317395</c:v>
                </c:pt>
                <c:pt idx="22">
                  <c:v>9.3260576197442199E-2</c:v>
                </c:pt>
                <c:pt idx="23">
                  <c:v>4.6665424133027697E-2</c:v>
                </c:pt>
                <c:pt idx="24">
                  <c:v>5.0447045443373903E-2</c:v>
                </c:pt>
                <c:pt idx="25">
                  <c:v>6.3384883451806998E-2</c:v>
                </c:pt>
                <c:pt idx="26">
                  <c:v>6.5193162648652006E-2</c:v>
                </c:pt>
                <c:pt idx="27">
                  <c:v>1.162215279E-2</c:v>
                </c:pt>
                <c:pt idx="28">
                  <c:v>4.9285624505484897E-2</c:v>
                </c:pt>
                <c:pt idx="29">
                  <c:v>3.5069203638735599E-2</c:v>
                </c:pt>
                <c:pt idx="30">
                  <c:v>3.7940708979501997E-2</c:v>
                </c:pt>
                <c:pt idx="31">
                  <c:v>3.5710139556022098E-2</c:v>
                </c:pt>
                <c:pt idx="32">
                  <c:v>1.0190809876373301E-2</c:v>
                </c:pt>
                <c:pt idx="33">
                  <c:v>1.1078283325643701E-2</c:v>
                </c:pt>
                <c:pt idx="34">
                  <c:v>4.5012546678191304E-3</c:v>
                </c:pt>
                <c:pt idx="35">
                  <c:v>2.7373628103871499E-2</c:v>
                </c:pt>
                <c:pt idx="36">
                  <c:v>2.9850788965255701E-2</c:v>
                </c:pt>
                <c:pt idx="37">
                  <c:v>2.35870775346122E-2</c:v>
                </c:pt>
                <c:pt idx="38">
                  <c:v>3.6113665706151897E-2</c:v>
                </c:pt>
                <c:pt idx="39">
                  <c:v>3.8705357549736301E-2</c:v>
                </c:pt>
                <c:pt idx="40">
                  <c:v>1.0681947372879801E-2</c:v>
                </c:pt>
                <c:pt idx="41">
                  <c:v>1.87828063352709E-4</c:v>
                </c:pt>
                <c:pt idx="42">
                  <c:v>2.96104654452078E-2</c:v>
                </c:pt>
                <c:pt idx="43">
                  <c:v>1.5943207775632899E-2</c:v>
                </c:pt>
                <c:pt idx="44">
                  <c:v>1.4220652507711E-2</c:v>
                </c:pt>
                <c:pt idx="45">
                  <c:v>1.6820695924941099E-2</c:v>
                </c:pt>
                <c:pt idx="46">
                  <c:v>6.1957103229969201E-3</c:v>
                </c:pt>
                <c:pt idx="47">
                  <c:v>0</c:v>
                </c:pt>
                <c:pt idx="48">
                  <c:v>2.6100557625030798E-3</c:v>
                </c:pt>
                <c:pt idx="49">
                  <c:v>2.7555337277438401E-2</c:v>
                </c:pt>
                <c:pt idx="50">
                  <c:v>2.86502352677355E-2</c:v>
                </c:pt>
                <c:pt idx="51">
                  <c:v>2.0261476655461401E-2</c:v>
                </c:pt>
                <c:pt idx="52">
                  <c:v>3.4179628598865801E-2</c:v>
                </c:pt>
                <c:pt idx="53">
                  <c:v>1.30839193848475E-2</c:v>
                </c:pt>
                <c:pt idx="54">
                  <c:v>0</c:v>
                </c:pt>
                <c:pt idx="55">
                  <c:v>4.6330053744181804E-3</c:v>
                </c:pt>
                <c:pt idx="56">
                  <c:v>0</c:v>
                </c:pt>
                <c:pt idx="57">
                  <c:v>0</c:v>
                </c:pt>
                <c:pt idx="58">
                  <c:v>3.2547984015380803E-2</c:v>
                </c:pt>
                <c:pt idx="59">
                  <c:v>7.9549955613828199E-3</c:v>
                </c:pt>
                <c:pt idx="60">
                  <c:v>2.5344854240751301E-2</c:v>
                </c:pt>
                <c:pt idx="61">
                  <c:v>9.5907583013624502E-3</c:v>
                </c:pt>
                <c:pt idx="62">
                  <c:v>1.26403818688046E-2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1.47797840777408E-4</c:v>
                </c:pt>
                <c:pt idx="68">
                  <c:v>4.6144271876069603E-3</c:v>
                </c:pt>
                <c:pt idx="69">
                  <c:v>1.45329803384925E-3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5.9012460951136199E-3</c:v>
                </c:pt>
                <c:pt idx="76">
                  <c:v>7.10956152069435E-3</c:v>
                </c:pt>
                <c:pt idx="77">
                  <c:v>0</c:v>
                </c:pt>
                <c:pt idx="78">
                  <c:v>1.19416255361299E-2</c:v>
                </c:pt>
                <c:pt idx="79">
                  <c:v>8.6478475563839998E-3</c:v>
                </c:pt>
                <c:pt idx="80">
                  <c:v>7.4465128584679501E-3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D142-D342-9271-78650E0EB4CD}"/>
            </c:ext>
          </c:extLst>
        </c:ser>
        <c:ser>
          <c:idx val="12"/>
          <c:order val="12"/>
          <c:tx>
            <c:strRef>
              <c:f>RMIC!$N$1</c:f>
              <c:strCache>
                <c:ptCount val="1"/>
                <c:pt idx="0">
                  <c:v>non_fourier_freq_sin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RMIC!$A$2:$A$82</c:f>
              <c:numCache>
                <c:formatCode>General</c:formatCode>
                <c:ptCount val="81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7.4999999999999997E-2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0.2</c:v>
                </c:pt>
                <c:pt idx="9">
                  <c:v>0.22500000000000001</c:v>
                </c:pt>
                <c:pt idx="10">
                  <c:v>0.25</c:v>
                </c:pt>
                <c:pt idx="11">
                  <c:v>0.27500000000000002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</c:v>
                </c:pt>
                <c:pt idx="15">
                  <c:v>0.375</c:v>
                </c:pt>
                <c:pt idx="16">
                  <c:v>0.4</c:v>
                </c:pt>
                <c:pt idx="17">
                  <c:v>0.42499999999999999</c:v>
                </c:pt>
                <c:pt idx="18">
                  <c:v>0.45</c:v>
                </c:pt>
                <c:pt idx="19">
                  <c:v>0.47499999999999998</c:v>
                </c:pt>
                <c:pt idx="20">
                  <c:v>0.5</c:v>
                </c:pt>
                <c:pt idx="21">
                  <c:v>0.52500000000000002</c:v>
                </c:pt>
                <c:pt idx="22">
                  <c:v>0.55000000000000004</c:v>
                </c:pt>
                <c:pt idx="23">
                  <c:v>0.57499999999999996</c:v>
                </c:pt>
                <c:pt idx="24">
                  <c:v>0.6</c:v>
                </c:pt>
                <c:pt idx="25">
                  <c:v>0.625</c:v>
                </c:pt>
                <c:pt idx="26">
                  <c:v>0.65</c:v>
                </c:pt>
                <c:pt idx="27">
                  <c:v>0.67500000000000004</c:v>
                </c:pt>
                <c:pt idx="28">
                  <c:v>0.7</c:v>
                </c:pt>
                <c:pt idx="29">
                  <c:v>0.72499999999999998</c:v>
                </c:pt>
                <c:pt idx="30">
                  <c:v>0.75</c:v>
                </c:pt>
                <c:pt idx="31">
                  <c:v>0.77500000000000002</c:v>
                </c:pt>
                <c:pt idx="32">
                  <c:v>0.8</c:v>
                </c:pt>
                <c:pt idx="33">
                  <c:v>0.82499999999999996</c:v>
                </c:pt>
                <c:pt idx="34">
                  <c:v>0.85</c:v>
                </c:pt>
                <c:pt idx="35">
                  <c:v>0.875</c:v>
                </c:pt>
                <c:pt idx="36">
                  <c:v>0.9</c:v>
                </c:pt>
                <c:pt idx="37">
                  <c:v>0.92500000000000004</c:v>
                </c:pt>
                <c:pt idx="38">
                  <c:v>0.95</c:v>
                </c:pt>
                <c:pt idx="39">
                  <c:v>0.97499999999999998</c:v>
                </c:pt>
                <c:pt idx="40">
                  <c:v>1</c:v>
                </c:pt>
                <c:pt idx="41">
                  <c:v>1.0249999999999999</c:v>
                </c:pt>
                <c:pt idx="42">
                  <c:v>1.05</c:v>
                </c:pt>
                <c:pt idx="43">
                  <c:v>1.075</c:v>
                </c:pt>
                <c:pt idx="44">
                  <c:v>1.1000000000000001</c:v>
                </c:pt>
                <c:pt idx="45">
                  <c:v>1.125</c:v>
                </c:pt>
                <c:pt idx="46">
                  <c:v>1.1499999999999999</c:v>
                </c:pt>
                <c:pt idx="47">
                  <c:v>1.175</c:v>
                </c:pt>
                <c:pt idx="48">
                  <c:v>1.2</c:v>
                </c:pt>
                <c:pt idx="49">
                  <c:v>1.2250000000000001</c:v>
                </c:pt>
                <c:pt idx="50">
                  <c:v>1.25</c:v>
                </c:pt>
                <c:pt idx="51">
                  <c:v>1.2749999999999999</c:v>
                </c:pt>
                <c:pt idx="52">
                  <c:v>1.3</c:v>
                </c:pt>
                <c:pt idx="53">
                  <c:v>1.325</c:v>
                </c:pt>
                <c:pt idx="54">
                  <c:v>1.35</c:v>
                </c:pt>
                <c:pt idx="55">
                  <c:v>1.375</c:v>
                </c:pt>
                <c:pt idx="56">
                  <c:v>1.4</c:v>
                </c:pt>
                <c:pt idx="57">
                  <c:v>1.425</c:v>
                </c:pt>
                <c:pt idx="58">
                  <c:v>1.45</c:v>
                </c:pt>
                <c:pt idx="59">
                  <c:v>1.4750000000000001</c:v>
                </c:pt>
                <c:pt idx="60">
                  <c:v>1.5</c:v>
                </c:pt>
                <c:pt idx="61">
                  <c:v>1.5249999999999999</c:v>
                </c:pt>
                <c:pt idx="62">
                  <c:v>1.55</c:v>
                </c:pt>
                <c:pt idx="63">
                  <c:v>1.575</c:v>
                </c:pt>
                <c:pt idx="64">
                  <c:v>1.6</c:v>
                </c:pt>
                <c:pt idx="65">
                  <c:v>1.625</c:v>
                </c:pt>
                <c:pt idx="66">
                  <c:v>1.65</c:v>
                </c:pt>
                <c:pt idx="67">
                  <c:v>1.675</c:v>
                </c:pt>
                <c:pt idx="68">
                  <c:v>1.7</c:v>
                </c:pt>
                <c:pt idx="69">
                  <c:v>1.7250000000000001</c:v>
                </c:pt>
                <c:pt idx="70">
                  <c:v>1.75</c:v>
                </c:pt>
                <c:pt idx="71">
                  <c:v>1.7749999999999999</c:v>
                </c:pt>
                <c:pt idx="72">
                  <c:v>1.8</c:v>
                </c:pt>
                <c:pt idx="73">
                  <c:v>1.825</c:v>
                </c:pt>
                <c:pt idx="74">
                  <c:v>1.85</c:v>
                </c:pt>
                <c:pt idx="75">
                  <c:v>1.875</c:v>
                </c:pt>
                <c:pt idx="76">
                  <c:v>1.9</c:v>
                </c:pt>
                <c:pt idx="77">
                  <c:v>1.925</c:v>
                </c:pt>
                <c:pt idx="78">
                  <c:v>1.95</c:v>
                </c:pt>
                <c:pt idx="79">
                  <c:v>1.9750000000000001</c:v>
                </c:pt>
                <c:pt idx="80">
                  <c:v>2</c:v>
                </c:pt>
              </c:numCache>
            </c:numRef>
          </c:xVal>
          <c:yVal>
            <c:numRef>
              <c:f>RMIC!$N$2:$N$82</c:f>
              <c:numCache>
                <c:formatCode>General</c:formatCode>
                <c:ptCount val="81"/>
                <c:pt idx="0">
                  <c:v>1</c:v>
                </c:pt>
                <c:pt idx="1">
                  <c:v>0.80700143847146599</c:v>
                </c:pt>
                <c:pt idx="2">
                  <c:v>0.55559147285882604</c:v>
                </c:pt>
                <c:pt idx="3">
                  <c:v>0.37745547623452802</c:v>
                </c:pt>
                <c:pt idx="4">
                  <c:v>0.237783377305993</c:v>
                </c:pt>
                <c:pt idx="5">
                  <c:v>8.8888576239887496E-2</c:v>
                </c:pt>
                <c:pt idx="6">
                  <c:v>3.8416294928285903E-2</c:v>
                </c:pt>
                <c:pt idx="7">
                  <c:v>2.1152987291023301E-2</c:v>
                </c:pt>
                <c:pt idx="8">
                  <c:v>2.5380525960256702E-2</c:v>
                </c:pt>
                <c:pt idx="9">
                  <c:v>3.1571069532711098E-2</c:v>
                </c:pt>
                <c:pt idx="10">
                  <c:v>1.0245853978124201E-2</c:v>
                </c:pt>
                <c:pt idx="11">
                  <c:v>9.1611119529217307E-3</c:v>
                </c:pt>
                <c:pt idx="12">
                  <c:v>0</c:v>
                </c:pt>
                <c:pt idx="13">
                  <c:v>1.94943864501642E-2</c:v>
                </c:pt>
                <c:pt idx="14">
                  <c:v>2.46355181041778E-2</c:v>
                </c:pt>
                <c:pt idx="15">
                  <c:v>8.2972883649695302E-3</c:v>
                </c:pt>
                <c:pt idx="16">
                  <c:v>0</c:v>
                </c:pt>
                <c:pt idx="17">
                  <c:v>6.1908200931043798E-3</c:v>
                </c:pt>
                <c:pt idx="18">
                  <c:v>0</c:v>
                </c:pt>
                <c:pt idx="19">
                  <c:v>4.8076514057991898E-3</c:v>
                </c:pt>
                <c:pt idx="20">
                  <c:v>2.6512672741350701E-2</c:v>
                </c:pt>
                <c:pt idx="21">
                  <c:v>0</c:v>
                </c:pt>
                <c:pt idx="22">
                  <c:v>6.4621416367521504E-3</c:v>
                </c:pt>
                <c:pt idx="23">
                  <c:v>0</c:v>
                </c:pt>
                <c:pt idx="24">
                  <c:v>1.89898769095545E-3</c:v>
                </c:pt>
                <c:pt idx="25">
                  <c:v>0</c:v>
                </c:pt>
                <c:pt idx="26">
                  <c:v>1.04280989097102E-2</c:v>
                </c:pt>
                <c:pt idx="27">
                  <c:v>1.30860788237124E-2</c:v>
                </c:pt>
                <c:pt idx="28">
                  <c:v>5.3252724774372701E-3</c:v>
                </c:pt>
                <c:pt idx="29">
                  <c:v>1.60168317322909E-2</c:v>
                </c:pt>
                <c:pt idx="30">
                  <c:v>0</c:v>
                </c:pt>
                <c:pt idx="31">
                  <c:v>0</c:v>
                </c:pt>
                <c:pt idx="32">
                  <c:v>3.0960371630111699E-3</c:v>
                </c:pt>
                <c:pt idx="33">
                  <c:v>1.10191314699255E-3</c:v>
                </c:pt>
                <c:pt idx="34">
                  <c:v>0</c:v>
                </c:pt>
                <c:pt idx="35">
                  <c:v>3.5290535032215498E-3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1.6230847114104701E-2</c:v>
                </c:pt>
                <c:pt idx="41">
                  <c:v>0</c:v>
                </c:pt>
                <c:pt idx="42">
                  <c:v>0</c:v>
                </c:pt>
                <c:pt idx="43">
                  <c:v>2.4518347427755298E-3</c:v>
                </c:pt>
                <c:pt idx="44">
                  <c:v>1.3891847806979E-2</c:v>
                </c:pt>
                <c:pt idx="45">
                  <c:v>0</c:v>
                </c:pt>
                <c:pt idx="46">
                  <c:v>5.8047299083172302E-3</c:v>
                </c:pt>
                <c:pt idx="47">
                  <c:v>0</c:v>
                </c:pt>
                <c:pt idx="48">
                  <c:v>2.79967451769901E-4</c:v>
                </c:pt>
                <c:pt idx="49">
                  <c:v>9.0155922413038105E-4</c:v>
                </c:pt>
                <c:pt idx="50">
                  <c:v>0</c:v>
                </c:pt>
                <c:pt idx="51" formatCode="0.00E+00">
                  <c:v>8.0200809713507694E-5</c:v>
                </c:pt>
                <c:pt idx="52">
                  <c:v>0</c:v>
                </c:pt>
                <c:pt idx="53">
                  <c:v>0</c:v>
                </c:pt>
                <c:pt idx="54">
                  <c:v>6.5841259062737398E-3</c:v>
                </c:pt>
                <c:pt idx="55">
                  <c:v>6.9816463212028397E-3</c:v>
                </c:pt>
                <c:pt idx="56">
                  <c:v>7.8772710170240297E-3</c:v>
                </c:pt>
                <c:pt idx="57">
                  <c:v>0</c:v>
                </c:pt>
                <c:pt idx="58">
                  <c:v>0</c:v>
                </c:pt>
                <c:pt idx="59">
                  <c:v>3.10952684189737E-3</c:v>
                </c:pt>
                <c:pt idx="60">
                  <c:v>8.4324788020600592E-3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1.7894804801275399E-3</c:v>
                </c:pt>
                <c:pt idx="65">
                  <c:v>3.3560249928802199E-3</c:v>
                </c:pt>
                <c:pt idx="66">
                  <c:v>2.06915909921055E-3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1.5693704913974899E-2</c:v>
                </c:pt>
                <c:pt idx="74">
                  <c:v>4.1947452153950297E-3</c:v>
                </c:pt>
                <c:pt idx="75">
                  <c:v>1.9739793409768798E-3</c:v>
                </c:pt>
                <c:pt idx="76">
                  <c:v>6.0985147181282797E-4</c:v>
                </c:pt>
                <c:pt idx="77">
                  <c:v>0</c:v>
                </c:pt>
                <c:pt idx="78">
                  <c:v>1.17373016520691E-3</c:v>
                </c:pt>
                <c:pt idx="79">
                  <c:v>0</c:v>
                </c:pt>
                <c:pt idx="80">
                  <c:v>9.3152900203343405E-3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D142-D342-9271-78650E0EB4CD}"/>
            </c:ext>
          </c:extLst>
        </c:ser>
        <c:ser>
          <c:idx val="13"/>
          <c:order val="13"/>
          <c:tx>
            <c:strRef>
              <c:f>RMIC!$O$1</c:f>
              <c:strCache>
                <c:ptCount val="1"/>
                <c:pt idx="0">
                  <c:v>sin_low_freq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RMIC!$A$2:$A$82</c:f>
              <c:numCache>
                <c:formatCode>General</c:formatCode>
                <c:ptCount val="81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7.4999999999999997E-2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0.2</c:v>
                </c:pt>
                <c:pt idx="9">
                  <c:v>0.22500000000000001</c:v>
                </c:pt>
                <c:pt idx="10">
                  <c:v>0.25</c:v>
                </c:pt>
                <c:pt idx="11">
                  <c:v>0.27500000000000002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</c:v>
                </c:pt>
                <c:pt idx="15">
                  <c:v>0.375</c:v>
                </c:pt>
                <c:pt idx="16">
                  <c:v>0.4</c:v>
                </c:pt>
                <c:pt idx="17">
                  <c:v>0.42499999999999999</c:v>
                </c:pt>
                <c:pt idx="18">
                  <c:v>0.45</c:v>
                </c:pt>
                <c:pt idx="19">
                  <c:v>0.47499999999999998</c:v>
                </c:pt>
                <c:pt idx="20">
                  <c:v>0.5</c:v>
                </c:pt>
                <c:pt idx="21">
                  <c:v>0.52500000000000002</c:v>
                </c:pt>
                <c:pt idx="22">
                  <c:v>0.55000000000000004</c:v>
                </c:pt>
                <c:pt idx="23">
                  <c:v>0.57499999999999996</c:v>
                </c:pt>
                <c:pt idx="24">
                  <c:v>0.6</c:v>
                </c:pt>
                <c:pt idx="25">
                  <c:v>0.625</c:v>
                </c:pt>
                <c:pt idx="26">
                  <c:v>0.65</c:v>
                </c:pt>
                <c:pt idx="27">
                  <c:v>0.67500000000000004</c:v>
                </c:pt>
                <c:pt idx="28">
                  <c:v>0.7</c:v>
                </c:pt>
                <c:pt idx="29">
                  <c:v>0.72499999999999998</c:v>
                </c:pt>
                <c:pt idx="30">
                  <c:v>0.75</c:v>
                </c:pt>
                <c:pt idx="31">
                  <c:v>0.77500000000000002</c:v>
                </c:pt>
                <c:pt idx="32">
                  <c:v>0.8</c:v>
                </c:pt>
                <c:pt idx="33">
                  <c:v>0.82499999999999996</c:v>
                </c:pt>
                <c:pt idx="34">
                  <c:v>0.85</c:v>
                </c:pt>
                <c:pt idx="35">
                  <c:v>0.875</c:v>
                </c:pt>
                <c:pt idx="36">
                  <c:v>0.9</c:v>
                </c:pt>
                <c:pt idx="37">
                  <c:v>0.92500000000000004</c:v>
                </c:pt>
                <c:pt idx="38">
                  <c:v>0.95</c:v>
                </c:pt>
                <c:pt idx="39">
                  <c:v>0.97499999999999998</c:v>
                </c:pt>
                <c:pt idx="40">
                  <c:v>1</c:v>
                </c:pt>
                <c:pt idx="41">
                  <c:v>1.0249999999999999</c:v>
                </c:pt>
                <c:pt idx="42">
                  <c:v>1.05</c:v>
                </c:pt>
                <c:pt idx="43">
                  <c:v>1.075</c:v>
                </c:pt>
                <c:pt idx="44">
                  <c:v>1.1000000000000001</c:v>
                </c:pt>
                <c:pt idx="45">
                  <c:v>1.125</c:v>
                </c:pt>
                <c:pt idx="46">
                  <c:v>1.1499999999999999</c:v>
                </c:pt>
                <c:pt idx="47">
                  <c:v>1.175</c:v>
                </c:pt>
                <c:pt idx="48">
                  <c:v>1.2</c:v>
                </c:pt>
                <c:pt idx="49">
                  <c:v>1.2250000000000001</c:v>
                </c:pt>
                <c:pt idx="50">
                  <c:v>1.25</c:v>
                </c:pt>
                <c:pt idx="51">
                  <c:v>1.2749999999999999</c:v>
                </c:pt>
                <c:pt idx="52">
                  <c:v>1.3</c:v>
                </c:pt>
                <c:pt idx="53">
                  <c:v>1.325</c:v>
                </c:pt>
                <c:pt idx="54">
                  <c:v>1.35</c:v>
                </c:pt>
                <c:pt idx="55">
                  <c:v>1.375</c:v>
                </c:pt>
                <c:pt idx="56">
                  <c:v>1.4</c:v>
                </c:pt>
                <c:pt idx="57">
                  <c:v>1.425</c:v>
                </c:pt>
                <c:pt idx="58">
                  <c:v>1.45</c:v>
                </c:pt>
                <c:pt idx="59">
                  <c:v>1.4750000000000001</c:v>
                </c:pt>
                <c:pt idx="60">
                  <c:v>1.5</c:v>
                </c:pt>
                <c:pt idx="61">
                  <c:v>1.5249999999999999</c:v>
                </c:pt>
                <c:pt idx="62">
                  <c:v>1.55</c:v>
                </c:pt>
                <c:pt idx="63">
                  <c:v>1.575</c:v>
                </c:pt>
                <c:pt idx="64">
                  <c:v>1.6</c:v>
                </c:pt>
                <c:pt idx="65">
                  <c:v>1.625</c:v>
                </c:pt>
                <c:pt idx="66">
                  <c:v>1.65</c:v>
                </c:pt>
                <c:pt idx="67">
                  <c:v>1.675</c:v>
                </c:pt>
                <c:pt idx="68">
                  <c:v>1.7</c:v>
                </c:pt>
                <c:pt idx="69">
                  <c:v>1.7250000000000001</c:v>
                </c:pt>
                <c:pt idx="70">
                  <c:v>1.75</c:v>
                </c:pt>
                <c:pt idx="71">
                  <c:v>1.7749999999999999</c:v>
                </c:pt>
                <c:pt idx="72">
                  <c:v>1.8</c:v>
                </c:pt>
                <c:pt idx="73">
                  <c:v>1.825</c:v>
                </c:pt>
                <c:pt idx="74">
                  <c:v>1.85</c:v>
                </c:pt>
                <c:pt idx="75">
                  <c:v>1.875</c:v>
                </c:pt>
                <c:pt idx="76">
                  <c:v>1.9</c:v>
                </c:pt>
                <c:pt idx="77">
                  <c:v>1.925</c:v>
                </c:pt>
                <c:pt idx="78">
                  <c:v>1.95</c:v>
                </c:pt>
                <c:pt idx="79">
                  <c:v>1.9750000000000001</c:v>
                </c:pt>
                <c:pt idx="80">
                  <c:v>2</c:v>
                </c:pt>
              </c:numCache>
            </c:numRef>
          </c:xVal>
          <c:yVal>
            <c:numRef>
              <c:f>RMIC!$O$2:$O$82</c:f>
              <c:numCache>
                <c:formatCode>General</c:formatCode>
                <c:ptCount val="81"/>
                <c:pt idx="0">
                  <c:v>1</c:v>
                </c:pt>
                <c:pt idx="1">
                  <c:v>0.876303070099274</c:v>
                </c:pt>
                <c:pt idx="2">
                  <c:v>0.63750891796397602</c:v>
                </c:pt>
                <c:pt idx="3">
                  <c:v>0.45769903423951702</c:v>
                </c:pt>
                <c:pt idx="4">
                  <c:v>0.28623518851750401</c:v>
                </c:pt>
                <c:pt idx="5">
                  <c:v>0.215867300983142</c:v>
                </c:pt>
                <c:pt idx="6">
                  <c:v>0.133475008952606</c:v>
                </c:pt>
                <c:pt idx="7">
                  <c:v>9.2404560374204595E-2</c:v>
                </c:pt>
                <c:pt idx="8">
                  <c:v>5.4140329875919997E-2</c:v>
                </c:pt>
                <c:pt idx="9">
                  <c:v>4.0147657082369302E-2</c:v>
                </c:pt>
                <c:pt idx="10">
                  <c:v>5.0138765749055299E-2</c:v>
                </c:pt>
                <c:pt idx="11">
                  <c:v>5.0110541652713197E-2</c:v>
                </c:pt>
                <c:pt idx="12">
                  <c:v>5.7284767777823403E-2</c:v>
                </c:pt>
                <c:pt idx="13">
                  <c:v>3.8941058865462702E-2</c:v>
                </c:pt>
                <c:pt idx="14">
                  <c:v>2.40551044441654E-2</c:v>
                </c:pt>
                <c:pt idx="15">
                  <c:v>4.1414755679514498E-2</c:v>
                </c:pt>
                <c:pt idx="16">
                  <c:v>2.4063681174869001E-2</c:v>
                </c:pt>
                <c:pt idx="17">
                  <c:v>1.7377750296954399E-2</c:v>
                </c:pt>
                <c:pt idx="18">
                  <c:v>2.9542803355971401E-2</c:v>
                </c:pt>
                <c:pt idx="19">
                  <c:v>6.4870708184602702E-3</c:v>
                </c:pt>
                <c:pt idx="20">
                  <c:v>1.5437464755175399E-2</c:v>
                </c:pt>
                <c:pt idx="21">
                  <c:v>2.7899335614240399E-2</c:v>
                </c:pt>
                <c:pt idx="22">
                  <c:v>1.5684219075650301E-2</c:v>
                </c:pt>
                <c:pt idx="23">
                  <c:v>0</c:v>
                </c:pt>
                <c:pt idx="24">
                  <c:v>4.1568569870694003E-2</c:v>
                </c:pt>
                <c:pt idx="25">
                  <c:v>1.9551118317589298E-3</c:v>
                </c:pt>
                <c:pt idx="26">
                  <c:v>3.9122794133210704E-3</c:v>
                </c:pt>
                <c:pt idx="27">
                  <c:v>0</c:v>
                </c:pt>
                <c:pt idx="28">
                  <c:v>5.1619113921752696E-3</c:v>
                </c:pt>
                <c:pt idx="29">
                  <c:v>1.1656561815612899E-2</c:v>
                </c:pt>
                <c:pt idx="30">
                  <c:v>0</c:v>
                </c:pt>
                <c:pt idx="31">
                  <c:v>0</c:v>
                </c:pt>
                <c:pt idx="32">
                  <c:v>9.1612130581433804E-3</c:v>
                </c:pt>
                <c:pt idx="33">
                  <c:v>2.59796170436596E-2</c:v>
                </c:pt>
                <c:pt idx="34">
                  <c:v>5.3506462025760199E-3</c:v>
                </c:pt>
                <c:pt idx="35">
                  <c:v>4.0453676152831996E-3</c:v>
                </c:pt>
                <c:pt idx="36">
                  <c:v>0</c:v>
                </c:pt>
                <c:pt idx="37">
                  <c:v>2.1386503049503999E-2</c:v>
                </c:pt>
                <c:pt idx="38">
                  <c:v>2.9762893991019499E-3</c:v>
                </c:pt>
                <c:pt idx="39">
                  <c:v>3.1703299211452499E-3</c:v>
                </c:pt>
                <c:pt idx="40">
                  <c:v>1.2043303851599499E-2</c:v>
                </c:pt>
                <c:pt idx="41">
                  <c:v>1.04163148571368E-2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2.8002531239938399E-3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2.1032947565038498E-2</c:v>
                </c:pt>
                <c:pt idx="50">
                  <c:v>0</c:v>
                </c:pt>
                <c:pt idx="51">
                  <c:v>8.3469257170255395E-3</c:v>
                </c:pt>
                <c:pt idx="52">
                  <c:v>1.3833194771674899E-2</c:v>
                </c:pt>
                <c:pt idx="53">
                  <c:v>3.1683154605900198E-3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4.96867721824025E-3</c:v>
                </c:pt>
                <c:pt idx="59">
                  <c:v>0</c:v>
                </c:pt>
                <c:pt idx="60">
                  <c:v>0</c:v>
                </c:pt>
                <c:pt idx="61">
                  <c:v>4.2433144277243999E-3</c:v>
                </c:pt>
                <c:pt idx="62">
                  <c:v>0</c:v>
                </c:pt>
                <c:pt idx="63">
                  <c:v>1.8200169680124899E-4</c:v>
                </c:pt>
                <c:pt idx="64">
                  <c:v>1.0325361773304099E-2</c:v>
                </c:pt>
                <c:pt idx="65">
                  <c:v>4.3920529108812797E-3</c:v>
                </c:pt>
                <c:pt idx="66">
                  <c:v>3.3473053358988402E-4</c:v>
                </c:pt>
                <c:pt idx="67">
                  <c:v>7.6373483764487302E-3</c:v>
                </c:pt>
                <c:pt idx="68">
                  <c:v>3.3296010956264102E-3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1.6218918471860001E-2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2.0748637010223499E-2</c:v>
                </c:pt>
                <c:pt idx="77">
                  <c:v>0</c:v>
                </c:pt>
                <c:pt idx="78">
                  <c:v>0</c:v>
                </c:pt>
                <c:pt idx="79">
                  <c:v>1.2297518262832499E-2</c:v>
                </c:pt>
                <c:pt idx="80">
                  <c:v>2.66824635772337E-3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D142-D342-9271-78650E0EB4CD}"/>
            </c:ext>
          </c:extLst>
        </c:ser>
        <c:ser>
          <c:idx val="14"/>
          <c:order val="14"/>
          <c:tx>
            <c:strRef>
              <c:f>RMIC!$P$1</c:f>
              <c:strCache>
                <c:ptCount val="1"/>
                <c:pt idx="0">
                  <c:v>sin_high_freq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RMIC!$A$2:$A$82</c:f>
              <c:numCache>
                <c:formatCode>General</c:formatCode>
                <c:ptCount val="81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7.4999999999999997E-2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0.2</c:v>
                </c:pt>
                <c:pt idx="9">
                  <c:v>0.22500000000000001</c:v>
                </c:pt>
                <c:pt idx="10">
                  <c:v>0.25</c:v>
                </c:pt>
                <c:pt idx="11">
                  <c:v>0.27500000000000002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</c:v>
                </c:pt>
                <c:pt idx="15">
                  <c:v>0.375</c:v>
                </c:pt>
                <c:pt idx="16">
                  <c:v>0.4</c:v>
                </c:pt>
                <c:pt idx="17">
                  <c:v>0.42499999999999999</c:v>
                </c:pt>
                <c:pt idx="18">
                  <c:v>0.45</c:v>
                </c:pt>
                <c:pt idx="19">
                  <c:v>0.47499999999999998</c:v>
                </c:pt>
                <c:pt idx="20">
                  <c:v>0.5</c:v>
                </c:pt>
                <c:pt idx="21">
                  <c:v>0.52500000000000002</c:v>
                </c:pt>
                <c:pt idx="22">
                  <c:v>0.55000000000000004</c:v>
                </c:pt>
                <c:pt idx="23">
                  <c:v>0.57499999999999996</c:v>
                </c:pt>
                <c:pt idx="24">
                  <c:v>0.6</c:v>
                </c:pt>
                <c:pt idx="25">
                  <c:v>0.625</c:v>
                </c:pt>
                <c:pt idx="26">
                  <c:v>0.65</c:v>
                </c:pt>
                <c:pt idx="27">
                  <c:v>0.67500000000000004</c:v>
                </c:pt>
                <c:pt idx="28">
                  <c:v>0.7</c:v>
                </c:pt>
                <c:pt idx="29">
                  <c:v>0.72499999999999998</c:v>
                </c:pt>
                <c:pt idx="30">
                  <c:v>0.75</c:v>
                </c:pt>
                <c:pt idx="31">
                  <c:v>0.77500000000000002</c:v>
                </c:pt>
                <c:pt idx="32">
                  <c:v>0.8</c:v>
                </c:pt>
                <c:pt idx="33">
                  <c:v>0.82499999999999996</c:v>
                </c:pt>
                <c:pt idx="34">
                  <c:v>0.85</c:v>
                </c:pt>
                <c:pt idx="35">
                  <c:v>0.875</c:v>
                </c:pt>
                <c:pt idx="36">
                  <c:v>0.9</c:v>
                </c:pt>
                <c:pt idx="37">
                  <c:v>0.92500000000000004</c:v>
                </c:pt>
                <c:pt idx="38">
                  <c:v>0.95</c:v>
                </c:pt>
                <c:pt idx="39">
                  <c:v>0.97499999999999998</c:v>
                </c:pt>
                <c:pt idx="40">
                  <c:v>1</c:v>
                </c:pt>
                <c:pt idx="41">
                  <c:v>1.0249999999999999</c:v>
                </c:pt>
                <c:pt idx="42">
                  <c:v>1.05</c:v>
                </c:pt>
                <c:pt idx="43">
                  <c:v>1.075</c:v>
                </c:pt>
                <c:pt idx="44">
                  <c:v>1.1000000000000001</c:v>
                </c:pt>
                <c:pt idx="45">
                  <c:v>1.125</c:v>
                </c:pt>
                <c:pt idx="46">
                  <c:v>1.1499999999999999</c:v>
                </c:pt>
                <c:pt idx="47">
                  <c:v>1.175</c:v>
                </c:pt>
                <c:pt idx="48">
                  <c:v>1.2</c:v>
                </c:pt>
                <c:pt idx="49">
                  <c:v>1.2250000000000001</c:v>
                </c:pt>
                <c:pt idx="50">
                  <c:v>1.25</c:v>
                </c:pt>
                <c:pt idx="51">
                  <c:v>1.2749999999999999</c:v>
                </c:pt>
                <c:pt idx="52">
                  <c:v>1.3</c:v>
                </c:pt>
                <c:pt idx="53">
                  <c:v>1.325</c:v>
                </c:pt>
                <c:pt idx="54">
                  <c:v>1.35</c:v>
                </c:pt>
                <c:pt idx="55">
                  <c:v>1.375</c:v>
                </c:pt>
                <c:pt idx="56">
                  <c:v>1.4</c:v>
                </c:pt>
                <c:pt idx="57">
                  <c:v>1.425</c:v>
                </c:pt>
                <c:pt idx="58">
                  <c:v>1.45</c:v>
                </c:pt>
                <c:pt idx="59">
                  <c:v>1.4750000000000001</c:v>
                </c:pt>
                <c:pt idx="60">
                  <c:v>1.5</c:v>
                </c:pt>
                <c:pt idx="61">
                  <c:v>1.5249999999999999</c:v>
                </c:pt>
                <c:pt idx="62">
                  <c:v>1.55</c:v>
                </c:pt>
                <c:pt idx="63">
                  <c:v>1.575</c:v>
                </c:pt>
                <c:pt idx="64">
                  <c:v>1.6</c:v>
                </c:pt>
                <c:pt idx="65">
                  <c:v>1.625</c:v>
                </c:pt>
                <c:pt idx="66">
                  <c:v>1.65</c:v>
                </c:pt>
                <c:pt idx="67">
                  <c:v>1.675</c:v>
                </c:pt>
                <c:pt idx="68">
                  <c:v>1.7</c:v>
                </c:pt>
                <c:pt idx="69">
                  <c:v>1.7250000000000001</c:v>
                </c:pt>
                <c:pt idx="70">
                  <c:v>1.75</c:v>
                </c:pt>
                <c:pt idx="71">
                  <c:v>1.7749999999999999</c:v>
                </c:pt>
                <c:pt idx="72">
                  <c:v>1.8</c:v>
                </c:pt>
                <c:pt idx="73">
                  <c:v>1.825</c:v>
                </c:pt>
                <c:pt idx="74">
                  <c:v>1.85</c:v>
                </c:pt>
                <c:pt idx="75">
                  <c:v>1.875</c:v>
                </c:pt>
                <c:pt idx="76">
                  <c:v>1.9</c:v>
                </c:pt>
                <c:pt idx="77">
                  <c:v>1.925</c:v>
                </c:pt>
                <c:pt idx="78">
                  <c:v>1.95</c:v>
                </c:pt>
                <c:pt idx="79">
                  <c:v>1.9750000000000001</c:v>
                </c:pt>
                <c:pt idx="80">
                  <c:v>2</c:v>
                </c:pt>
              </c:numCache>
            </c:numRef>
          </c:xVal>
          <c:yVal>
            <c:numRef>
              <c:f>RMIC!$P$2:$P$82</c:f>
              <c:numCache>
                <c:formatCode>General</c:formatCode>
                <c:ptCount val="81"/>
                <c:pt idx="0">
                  <c:v>1</c:v>
                </c:pt>
                <c:pt idx="1">
                  <c:v>0.58460098470865496</c:v>
                </c:pt>
                <c:pt idx="2">
                  <c:v>0.25013429063568099</c:v>
                </c:pt>
                <c:pt idx="3">
                  <c:v>5.2135864547588201E-2</c:v>
                </c:pt>
                <c:pt idx="4">
                  <c:v>3.1676943339089998E-2</c:v>
                </c:pt>
                <c:pt idx="5">
                  <c:v>2.07966648010636E-2</c:v>
                </c:pt>
                <c:pt idx="6">
                  <c:v>3.0759402407367301E-2</c:v>
                </c:pt>
                <c:pt idx="7">
                  <c:v>1.0729016848244399E-2</c:v>
                </c:pt>
                <c:pt idx="8">
                  <c:v>0</c:v>
                </c:pt>
                <c:pt idx="9">
                  <c:v>3.8414002099801799E-4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8.4787202048393108E-3</c:v>
                </c:pt>
                <c:pt idx="14">
                  <c:v>0</c:v>
                </c:pt>
                <c:pt idx="15">
                  <c:v>6.5468925018540101E-3</c:v>
                </c:pt>
                <c:pt idx="16">
                  <c:v>1.82974073387649E-2</c:v>
                </c:pt>
                <c:pt idx="17">
                  <c:v>6.3451368636096E-3</c:v>
                </c:pt>
                <c:pt idx="18">
                  <c:v>0</c:v>
                </c:pt>
                <c:pt idx="19">
                  <c:v>1.59685155212485E-3</c:v>
                </c:pt>
                <c:pt idx="20">
                  <c:v>8.8116765337748501E-4</c:v>
                </c:pt>
                <c:pt idx="21">
                  <c:v>7.4993930272292996E-3</c:v>
                </c:pt>
                <c:pt idx="22">
                  <c:v>3.9523208214371098E-3</c:v>
                </c:pt>
                <c:pt idx="23">
                  <c:v>1.29056972254766E-2</c:v>
                </c:pt>
                <c:pt idx="24">
                  <c:v>0</c:v>
                </c:pt>
                <c:pt idx="25">
                  <c:v>2.0215431079270499E-2</c:v>
                </c:pt>
                <c:pt idx="26">
                  <c:v>6.1176454439458598E-3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2.4341220036057501E-2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2.8970501840391801E-3</c:v>
                </c:pt>
                <c:pt idx="39">
                  <c:v>0</c:v>
                </c:pt>
                <c:pt idx="40">
                  <c:v>0</c:v>
                </c:pt>
                <c:pt idx="41">
                  <c:v>5.2310025839008795E-4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8.9388999990672596E-3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1.2148939164800801E-2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2.1413320468042199E-3</c:v>
                </c:pt>
                <c:pt idx="62">
                  <c:v>0</c:v>
                </c:pt>
                <c:pt idx="63">
                  <c:v>0</c:v>
                </c:pt>
                <c:pt idx="64">
                  <c:v>7.9146941713118598E-4</c:v>
                </c:pt>
                <c:pt idx="65">
                  <c:v>1.20627875445133E-3</c:v>
                </c:pt>
                <c:pt idx="66">
                  <c:v>1.01882558595087E-3</c:v>
                </c:pt>
                <c:pt idx="67">
                  <c:v>0</c:v>
                </c:pt>
                <c:pt idx="68">
                  <c:v>0</c:v>
                </c:pt>
                <c:pt idx="69">
                  <c:v>1.0708063451089199E-2</c:v>
                </c:pt>
                <c:pt idx="70">
                  <c:v>1.06220812789004E-3</c:v>
                </c:pt>
                <c:pt idx="71">
                  <c:v>1.69210118485052E-2</c:v>
                </c:pt>
                <c:pt idx="72">
                  <c:v>0</c:v>
                </c:pt>
                <c:pt idx="73">
                  <c:v>0</c:v>
                </c:pt>
                <c:pt idx="74">
                  <c:v>8.4632132819148203E-3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1.8878853024739E-3</c:v>
                </c:pt>
                <c:pt idx="79">
                  <c:v>7.9993538694630405E-3</c:v>
                </c:pt>
                <c:pt idx="8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D142-D342-9271-78650E0EB4CD}"/>
            </c:ext>
          </c:extLst>
        </c:ser>
        <c:ser>
          <c:idx val="15"/>
          <c:order val="15"/>
          <c:tx>
            <c:strRef>
              <c:f>RMIC!$Q$1</c:f>
              <c:strCache>
                <c:ptCount val="1"/>
                <c:pt idx="0">
                  <c:v>sigmoid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4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RMIC!$A$2:$A$82</c:f>
              <c:numCache>
                <c:formatCode>General</c:formatCode>
                <c:ptCount val="81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7.4999999999999997E-2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0.2</c:v>
                </c:pt>
                <c:pt idx="9">
                  <c:v>0.22500000000000001</c:v>
                </c:pt>
                <c:pt idx="10">
                  <c:v>0.25</c:v>
                </c:pt>
                <c:pt idx="11">
                  <c:v>0.27500000000000002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</c:v>
                </c:pt>
                <c:pt idx="15">
                  <c:v>0.375</c:v>
                </c:pt>
                <c:pt idx="16">
                  <c:v>0.4</c:v>
                </c:pt>
                <c:pt idx="17">
                  <c:v>0.42499999999999999</c:v>
                </c:pt>
                <c:pt idx="18">
                  <c:v>0.45</c:v>
                </c:pt>
                <c:pt idx="19">
                  <c:v>0.47499999999999998</c:v>
                </c:pt>
                <c:pt idx="20">
                  <c:v>0.5</c:v>
                </c:pt>
                <c:pt idx="21">
                  <c:v>0.52500000000000002</c:v>
                </c:pt>
                <c:pt idx="22">
                  <c:v>0.55000000000000004</c:v>
                </c:pt>
                <c:pt idx="23">
                  <c:v>0.57499999999999996</c:v>
                </c:pt>
                <c:pt idx="24">
                  <c:v>0.6</c:v>
                </c:pt>
                <c:pt idx="25">
                  <c:v>0.625</c:v>
                </c:pt>
                <c:pt idx="26">
                  <c:v>0.65</c:v>
                </c:pt>
                <c:pt idx="27">
                  <c:v>0.67500000000000004</c:v>
                </c:pt>
                <c:pt idx="28">
                  <c:v>0.7</c:v>
                </c:pt>
                <c:pt idx="29">
                  <c:v>0.72499999999999998</c:v>
                </c:pt>
                <c:pt idx="30">
                  <c:v>0.75</c:v>
                </c:pt>
                <c:pt idx="31">
                  <c:v>0.77500000000000002</c:v>
                </c:pt>
                <c:pt idx="32">
                  <c:v>0.8</c:v>
                </c:pt>
                <c:pt idx="33">
                  <c:v>0.82499999999999996</c:v>
                </c:pt>
                <c:pt idx="34">
                  <c:v>0.85</c:v>
                </c:pt>
                <c:pt idx="35">
                  <c:v>0.875</c:v>
                </c:pt>
                <c:pt idx="36">
                  <c:v>0.9</c:v>
                </c:pt>
                <c:pt idx="37">
                  <c:v>0.92500000000000004</c:v>
                </c:pt>
                <c:pt idx="38">
                  <c:v>0.95</c:v>
                </c:pt>
                <c:pt idx="39">
                  <c:v>0.97499999999999998</c:v>
                </c:pt>
                <c:pt idx="40">
                  <c:v>1</c:v>
                </c:pt>
                <c:pt idx="41">
                  <c:v>1.0249999999999999</c:v>
                </c:pt>
                <c:pt idx="42">
                  <c:v>1.05</c:v>
                </c:pt>
                <c:pt idx="43">
                  <c:v>1.075</c:v>
                </c:pt>
                <c:pt idx="44">
                  <c:v>1.1000000000000001</c:v>
                </c:pt>
                <c:pt idx="45">
                  <c:v>1.125</c:v>
                </c:pt>
                <c:pt idx="46">
                  <c:v>1.1499999999999999</c:v>
                </c:pt>
                <c:pt idx="47">
                  <c:v>1.175</c:v>
                </c:pt>
                <c:pt idx="48">
                  <c:v>1.2</c:v>
                </c:pt>
                <c:pt idx="49">
                  <c:v>1.2250000000000001</c:v>
                </c:pt>
                <c:pt idx="50">
                  <c:v>1.25</c:v>
                </c:pt>
                <c:pt idx="51">
                  <c:v>1.2749999999999999</c:v>
                </c:pt>
                <c:pt idx="52">
                  <c:v>1.3</c:v>
                </c:pt>
                <c:pt idx="53">
                  <c:v>1.325</c:v>
                </c:pt>
                <c:pt idx="54">
                  <c:v>1.35</c:v>
                </c:pt>
                <c:pt idx="55">
                  <c:v>1.375</c:v>
                </c:pt>
                <c:pt idx="56">
                  <c:v>1.4</c:v>
                </c:pt>
                <c:pt idx="57">
                  <c:v>1.425</c:v>
                </c:pt>
                <c:pt idx="58">
                  <c:v>1.45</c:v>
                </c:pt>
                <c:pt idx="59">
                  <c:v>1.4750000000000001</c:v>
                </c:pt>
                <c:pt idx="60">
                  <c:v>1.5</c:v>
                </c:pt>
                <c:pt idx="61">
                  <c:v>1.5249999999999999</c:v>
                </c:pt>
                <c:pt idx="62">
                  <c:v>1.55</c:v>
                </c:pt>
                <c:pt idx="63">
                  <c:v>1.575</c:v>
                </c:pt>
                <c:pt idx="64">
                  <c:v>1.6</c:v>
                </c:pt>
                <c:pt idx="65">
                  <c:v>1.625</c:v>
                </c:pt>
                <c:pt idx="66">
                  <c:v>1.65</c:v>
                </c:pt>
                <c:pt idx="67">
                  <c:v>1.675</c:v>
                </c:pt>
                <c:pt idx="68">
                  <c:v>1.7</c:v>
                </c:pt>
                <c:pt idx="69">
                  <c:v>1.7250000000000001</c:v>
                </c:pt>
                <c:pt idx="70">
                  <c:v>1.75</c:v>
                </c:pt>
                <c:pt idx="71">
                  <c:v>1.7749999999999999</c:v>
                </c:pt>
                <c:pt idx="72">
                  <c:v>1.8</c:v>
                </c:pt>
                <c:pt idx="73">
                  <c:v>1.825</c:v>
                </c:pt>
                <c:pt idx="74">
                  <c:v>1.85</c:v>
                </c:pt>
                <c:pt idx="75">
                  <c:v>1.875</c:v>
                </c:pt>
                <c:pt idx="76">
                  <c:v>1.9</c:v>
                </c:pt>
                <c:pt idx="77">
                  <c:v>1.925</c:v>
                </c:pt>
                <c:pt idx="78">
                  <c:v>1.95</c:v>
                </c:pt>
                <c:pt idx="79">
                  <c:v>1.9750000000000001</c:v>
                </c:pt>
                <c:pt idx="80">
                  <c:v>2</c:v>
                </c:pt>
              </c:numCache>
            </c:numRef>
          </c:xVal>
          <c:yVal>
            <c:numRef>
              <c:f>RMIC!$Q$2:$Q$82</c:f>
              <c:numCache>
                <c:formatCode>General</c:formatCode>
                <c:ptCount val="8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0.96706994345852104</c:v>
                </c:pt>
                <c:pt idx="4">
                  <c:v>0.95321727512377097</c:v>
                </c:pt>
                <c:pt idx="5">
                  <c:v>0.94068511080584705</c:v>
                </c:pt>
                <c:pt idx="6">
                  <c:v>0.873101877550437</c:v>
                </c:pt>
                <c:pt idx="7">
                  <c:v>0.88272948797306905</c:v>
                </c:pt>
                <c:pt idx="8">
                  <c:v>0.89500023305141096</c:v>
                </c:pt>
                <c:pt idx="9">
                  <c:v>0.82556363707563296</c:v>
                </c:pt>
                <c:pt idx="10">
                  <c:v>0.79519216432500395</c:v>
                </c:pt>
                <c:pt idx="11">
                  <c:v>0.76970120074493198</c:v>
                </c:pt>
                <c:pt idx="12">
                  <c:v>0.68772450494104298</c:v>
                </c:pt>
                <c:pt idx="13">
                  <c:v>0.74072912417797598</c:v>
                </c:pt>
                <c:pt idx="14">
                  <c:v>0.70786542391132301</c:v>
                </c:pt>
                <c:pt idx="15">
                  <c:v>0.64097948081045697</c:v>
                </c:pt>
                <c:pt idx="16">
                  <c:v>0.64085637069072598</c:v>
                </c:pt>
                <c:pt idx="17">
                  <c:v>0.58938367777230005</c:v>
                </c:pt>
                <c:pt idx="18">
                  <c:v>0.61395669116767104</c:v>
                </c:pt>
                <c:pt idx="19">
                  <c:v>0.50996736762607997</c:v>
                </c:pt>
                <c:pt idx="20">
                  <c:v>0.52353657152345501</c:v>
                </c:pt>
                <c:pt idx="21">
                  <c:v>0.52010181335017203</c:v>
                </c:pt>
                <c:pt idx="22">
                  <c:v>0.49690490550535299</c:v>
                </c:pt>
                <c:pt idx="23">
                  <c:v>0.44890618427592599</c:v>
                </c:pt>
                <c:pt idx="24">
                  <c:v>0.42001077688698202</c:v>
                </c:pt>
                <c:pt idx="25">
                  <c:v>0.368042515121698</c:v>
                </c:pt>
                <c:pt idx="26">
                  <c:v>0.29002666003430899</c:v>
                </c:pt>
                <c:pt idx="27">
                  <c:v>0.34873157150661999</c:v>
                </c:pt>
                <c:pt idx="28">
                  <c:v>0.28195157124957698</c:v>
                </c:pt>
                <c:pt idx="29">
                  <c:v>0.266897480645785</c:v>
                </c:pt>
                <c:pt idx="30">
                  <c:v>0.22381711461657899</c:v>
                </c:pt>
                <c:pt idx="31">
                  <c:v>0.237503453577496</c:v>
                </c:pt>
                <c:pt idx="32">
                  <c:v>0.17538635169394801</c:v>
                </c:pt>
                <c:pt idx="33">
                  <c:v>0.22287779709064501</c:v>
                </c:pt>
                <c:pt idx="34">
                  <c:v>0.18696760266520501</c:v>
                </c:pt>
                <c:pt idx="35">
                  <c:v>0.18344982893856601</c:v>
                </c:pt>
                <c:pt idx="36">
                  <c:v>0.157854859756201</c:v>
                </c:pt>
                <c:pt idx="37">
                  <c:v>0.168802102359775</c:v>
                </c:pt>
                <c:pt idx="38">
                  <c:v>0.137150642955878</c:v>
                </c:pt>
                <c:pt idx="39">
                  <c:v>0.19348897256327699</c:v>
                </c:pt>
                <c:pt idx="40">
                  <c:v>0.13415968358000199</c:v>
                </c:pt>
                <c:pt idx="41">
                  <c:v>0.12033891354851101</c:v>
                </c:pt>
                <c:pt idx="42">
                  <c:v>9.89248915433312E-2</c:v>
                </c:pt>
                <c:pt idx="43">
                  <c:v>7.9323786270313307E-2</c:v>
                </c:pt>
                <c:pt idx="44">
                  <c:v>0.11623352488496901</c:v>
                </c:pt>
                <c:pt idx="45">
                  <c:v>9.7649888410153096E-2</c:v>
                </c:pt>
                <c:pt idx="46">
                  <c:v>8.2854081458793596E-2</c:v>
                </c:pt>
                <c:pt idx="47">
                  <c:v>9.5019845524535906E-2</c:v>
                </c:pt>
                <c:pt idx="48">
                  <c:v>7.5212141132517396E-2</c:v>
                </c:pt>
                <c:pt idx="49">
                  <c:v>9.4939628342784604E-2</c:v>
                </c:pt>
                <c:pt idx="50">
                  <c:v>7.1122033793685799E-2</c:v>
                </c:pt>
                <c:pt idx="51">
                  <c:v>8.1567057278084595E-2</c:v>
                </c:pt>
                <c:pt idx="52">
                  <c:v>5.40826640696912E-2</c:v>
                </c:pt>
                <c:pt idx="53">
                  <c:v>4.8565268916125698E-2</c:v>
                </c:pt>
                <c:pt idx="54">
                  <c:v>9.9278340381014199E-2</c:v>
                </c:pt>
                <c:pt idx="55">
                  <c:v>4.5591435501192802E-2</c:v>
                </c:pt>
                <c:pt idx="56">
                  <c:v>4.6349686736159197E-2</c:v>
                </c:pt>
                <c:pt idx="57">
                  <c:v>4.4876856648781299E-2</c:v>
                </c:pt>
                <c:pt idx="58">
                  <c:v>3.4741716449070002E-2</c:v>
                </c:pt>
                <c:pt idx="59">
                  <c:v>5.7825860023474403E-2</c:v>
                </c:pt>
                <c:pt idx="60">
                  <c:v>5.8297435896248397E-2</c:v>
                </c:pt>
                <c:pt idx="61">
                  <c:v>5.3482493082043003E-2</c:v>
                </c:pt>
                <c:pt idx="62">
                  <c:v>1.6342328927639801E-2</c:v>
                </c:pt>
                <c:pt idx="63">
                  <c:v>7.1210230883268305E-2</c:v>
                </c:pt>
                <c:pt idx="64">
                  <c:v>6.9546823627784901E-2</c:v>
                </c:pt>
                <c:pt idx="65">
                  <c:v>4.7374867582079899E-2</c:v>
                </c:pt>
                <c:pt idx="66">
                  <c:v>6.1032115022923598E-2</c:v>
                </c:pt>
                <c:pt idx="67">
                  <c:v>3.9121061156568299E-2</c:v>
                </c:pt>
                <c:pt idx="68">
                  <c:v>3.4831807916308001E-2</c:v>
                </c:pt>
                <c:pt idx="69">
                  <c:v>3.0971454572611801E-2</c:v>
                </c:pt>
                <c:pt idx="70">
                  <c:v>2.26710067163832E-2</c:v>
                </c:pt>
                <c:pt idx="71">
                  <c:v>3.6771672240214298E-2</c:v>
                </c:pt>
                <c:pt idx="72">
                  <c:v>4.7544012132147401E-2</c:v>
                </c:pt>
                <c:pt idx="73">
                  <c:v>3.44736402289137E-2</c:v>
                </c:pt>
                <c:pt idx="74">
                  <c:v>3.6018717432508097E-2</c:v>
                </c:pt>
                <c:pt idx="75">
                  <c:v>5.5206983543652201E-2</c:v>
                </c:pt>
                <c:pt idx="76">
                  <c:v>2.7498869284815999E-2</c:v>
                </c:pt>
                <c:pt idx="77">
                  <c:v>3.3902112903032598E-2</c:v>
                </c:pt>
                <c:pt idx="78">
                  <c:v>1.5139702426403501E-2</c:v>
                </c:pt>
                <c:pt idx="79">
                  <c:v>2.41632417440556E-2</c:v>
                </c:pt>
                <c:pt idx="80">
                  <c:v>3.5855220866199702E-2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D142-D342-9271-78650E0EB4CD}"/>
            </c:ext>
          </c:extLst>
        </c:ser>
        <c:ser>
          <c:idx val="16"/>
          <c:order val="16"/>
          <c:tx>
            <c:strRef>
              <c:f>RMIC!$R$1</c:f>
              <c:strCache>
                <c:ptCount val="1"/>
                <c:pt idx="0">
                  <c:v>vary_freq_cos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ot"/>
            <c:size val="6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RMIC!$A$2:$A$82</c:f>
              <c:numCache>
                <c:formatCode>General</c:formatCode>
                <c:ptCount val="81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7.4999999999999997E-2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0.2</c:v>
                </c:pt>
                <c:pt idx="9">
                  <c:v>0.22500000000000001</c:v>
                </c:pt>
                <c:pt idx="10">
                  <c:v>0.25</c:v>
                </c:pt>
                <c:pt idx="11">
                  <c:v>0.27500000000000002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</c:v>
                </c:pt>
                <c:pt idx="15">
                  <c:v>0.375</c:v>
                </c:pt>
                <c:pt idx="16">
                  <c:v>0.4</c:v>
                </c:pt>
                <c:pt idx="17">
                  <c:v>0.42499999999999999</c:v>
                </c:pt>
                <c:pt idx="18">
                  <c:v>0.45</c:v>
                </c:pt>
                <c:pt idx="19">
                  <c:v>0.47499999999999998</c:v>
                </c:pt>
                <c:pt idx="20">
                  <c:v>0.5</c:v>
                </c:pt>
                <c:pt idx="21">
                  <c:v>0.52500000000000002</c:v>
                </c:pt>
                <c:pt idx="22">
                  <c:v>0.55000000000000004</c:v>
                </c:pt>
                <c:pt idx="23">
                  <c:v>0.57499999999999996</c:v>
                </c:pt>
                <c:pt idx="24">
                  <c:v>0.6</c:v>
                </c:pt>
                <c:pt idx="25">
                  <c:v>0.625</c:v>
                </c:pt>
                <c:pt idx="26">
                  <c:v>0.65</c:v>
                </c:pt>
                <c:pt idx="27">
                  <c:v>0.67500000000000004</c:v>
                </c:pt>
                <c:pt idx="28">
                  <c:v>0.7</c:v>
                </c:pt>
                <c:pt idx="29">
                  <c:v>0.72499999999999998</c:v>
                </c:pt>
                <c:pt idx="30">
                  <c:v>0.75</c:v>
                </c:pt>
                <c:pt idx="31">
                  <c:v>0.77500000000000002</c:v>
                </c:pt>
                <c:pt idx="32">
                  <c:v>0.8</c:v>
                </c:pt>
                <c:pt idx="33">
                  <c:v>0.82499999999999996</c:v>
                </c:pt>
                <c:pt idx="34">
                  <c:v>0.85</c:v>
                </c:pt>
                <c:pt idx="35">
                  <c:v>0.875</c:v>
                </c:pt>
                <c:pt idx="36">
                  <c:v>0.9</c:v>
                </c:pt>
                <c:pt idx="37">
                  <c:v>0.92500000000000004</c:v>
                </c:pt>
                <c:pt idx="38">
                  <c:v>0.95</c:v>
                </c:pt>
                <c:pt idx="39">
                  <c:v>0.97499999999999998</c:v>
                </c:pt>
                <c:pt idx="40">
                  <c:v>1</c:v>
                </c:pt>
                <c:pt idx="41">
                  <c:v>1.0249999999999999</c:v>
                </c:pt>
                <c:pt idx="42">
                  <c:v>1.05</c:v>
                </c:pt>
                <c:pt idx="43">
                  <c:v>1.075</c:v>
                </c:pt>
                <c:pt idx="44">
                  <c:v>1.1000000000000001</c:v>
                </c:pt>
                <c:pt idx="45">
                  <c:v>1.125</c:v>
                </c:pt>
                <c:pt idx="46">
                  <c:v>1.1499999999999999</c:v>
                </c:pt>
                <c:pt idx="47">
                  <c:v>1.175</c:v>
                </c:pt>
                <c:pt idx="48">
                  <c:v>1.2</c:v>
                </c:pt>
                <c:pt idx="49">
                  <c:v>1.2250000000000001</c:v>
                </c:pt>
                <c:pt idx="50">
                  <c:v>1.25</c:v>
                </c:pt>
                <c:pt idx="51">
                  <c:v>1.2749999999999999</c:v>
                </c:pt>
                <c:pt idx="52">
                  <c:v>1.3</c:v>
                </c:pt>
                <c:pt idx="53">
                  <c:v>1.325</c:v>
                </c:pt>
                <c:pt idx="54">
                  <c:v>1.35</c:v>
                </c:pt>
                <c:pt idx="55">
                  <c:v>1.375</c:v>
                </c:pt>
                <c:pt idx="56">
                  <c:v>1.4</c:v>
                </c:pt>
                <c:pt idx="57">
                  <c:v>1.425</c:v>
                </c:pt>
                <c:pt idx="58">
                  <c:v>1.45</c:v>
                </c:pt>
                <c:pt idx="59">
                  <c:v>1.4750000000000001</c:v>
                </c:pt>
                <c:pt idx="60">
                  <c:v>1.5</c:v>
                </c:pt>
                <c:pt idx="61">
                  <c:v>1.5249999999999999</c:v>
                </c:pt>
                <c:pt idx="62">
                  <c:v>1.55</c:v>
                </c:pt>
                <c:pt idx="63">
                  <c:v>1.575</c:v>
                </c:pt>
                <c:pt idx="64">
                  <c:v>1.6</c:v>
                </c:pt>
                <c:pt idx="65">
                  <c:v>1.625</c:v>
                </c:pt>
                <c:pt idx="66">
                  <c:v>1.65</c:v>
                </c:pt>
                <c:pt idx="67">
                  <c:v>1.675</c:v>
                </c:pt>
                <c:pt idx="68">
                  <c:v>1.7</c:v>
                </c:pt>
                <c:pt idx="69">
                  <c:v>1.7250000000000001</c:v>
                </c:pt>
                <c:pt idx="70">
                  <c:v>1.75</c:v>
                </c:pt>
                <c:pt idx="71">
                  <c:v>1.7749999999999999</c:v>
                </c:pt>
                <c:pt idx="72">
                  <c:v>1.8</c:v>
                </c:pt>
                <c:pt idx="73">
                  <c:v>1.825</c:v>
                </c:pt>
                <c:pt idx="74">
                  <c:v>1.85</c:v>
                </c:pt>
                <c:pt idx="75">
                  <c:v>1.875</c:v>
                </c:pt>
                <c:pt idx="76">
                  <c:v>1.9</c:v>
                </c:pt>
                <c:pt idx="77">
                  <c:v>1.925</c:v>
                </c:pt>
                <c:pt idx="78">
                  <c:v>1.95</c:v>
                </c:pt>
                <c:pt idx="79">
                  <c:v>1.9750000000000001</c:v>
                </c:pt>
                <c:pt idx="80">
                  <c:v>2</c:v>
                </c:pt>
              </c:numCache>
            </c:numRef>
          </c:xVal>
          <c:yVal>
            <c:numRef>
              <c:f>RMIC!$R$2:$R$82</c:f>
              <c:numCache>
                <c:formatCode>General</c:formatCode>
                <c:ptCount val="81"/>
                <c:pt idx="0">
                  <c:v>1</c:v>
                </c:pt>
                <c:pt idx="1">
                  <c:v>0.79022073567297402</c:v>
                </c:pt>
                <c:pt idx="2">
                  <c:v>0.52309154523929102</c:v>
                </c:pt>
                <c:pt idx="3">
                  <c:v>0.31013531710007602</c:v>
                </c:pt>
                <c:pt idx="4">
                  <c:v>0.206263581969822</c:v>
                </c:pt>
                <c:pt idx="5">
                  <c:v>9.9790265765155498E-2</c:v>
                </c:pt>
                <c:pt idx="6">
                  <c:v>3.2207317193614297E-2</c:v>
                </c:pt>
                <c:pt idx="7">
                  <c:v>2.29481319977183E-2</c:v>
                </c:pt>
                <c:pt idx="8">
                  <c:v>1.63934329363787E-3</c:v>
                </c:pt>
                <c:pt idx="9">
                  <c:v>1.1848569882142E-2</c:v>
                </c:pt>
                <c:pt idx="10">
                  <c:v>4.2756842647646202E-4</c:v>
                </c:pt>
                <c:pt idx="11">
                  <c:v>0</c:v>
                </c:pt>
                <c:pt idx="12">
                  <c:v>6.0633144294395796E-3</c:v>
                </c:pt>
                <c:pt idx="13">
                  <c:v>4.7428359111767598E-3</c:v>
                </c:pt>
                <c:pt idx="14">
                  <c:v>5.0477641053335402E-4</c:v>
                </c:pt>
                <c:pt idx="15">
                  <c:v>5.9028458408928904E-3</c:v>
                </c:pt>
                <c:pt idx="16">
                  <c:v>3.6139986072095402E-4</c:v>
                </c:pt>
                <c:pt idx="17">
                  <c:v>0</c:v>
                </c:pt>
                <c:pt idx="18">
                  <c:v>0</c:v>
                </c:pt>
                <c:pt idx="19">
                  <c:v>2.02311140068736E-2</c:v>
                </c:pt>
                <c:pt idx="20">
                  <c:v>7.2999501835508997E-3</c:v>
                </c:pt>
                <c:pt idx="21">
                  <c:v>0</c:v>
                </c:pt>
                <c:pt idx="22">
                  <c:v>0</c:v>
                </c:pt>
                <c:pt idx="23">
                  <c:v>1.7510795651545499E-3</c:v>
                </c:pt>
                <c:pt idx="24">
                  <c:v>0</c:v>
                </c:pt>
                <c:pt idx="25">
                  <c:v>0</c:v>
                </c:pt>
                <c:pt idx="26">
                  <c:v>3.0859230014191301E-4</c:v>
                </c:pt>
                <c:pt idx="27">
                  <c:v>0</c:v>
                </c:pt>
                <c:pt idx="28">
                  <c:v>6.9459509134676498E-3</c:v>
                </c:pt>
                <c:pt idx="29">
                  <c:v>3.1646784154532498E-4</c:v>
                </c:pt>
                <c:pt idx="30">
                  <c:v>0</c:v>
                </c:pt>
                <c:pt idx="31">
                  <c:v>3.9009757371536598E-3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2.3476689608235901E-2</c:v>
                </c:pt>
                <c:pt idx="37">
                  <c:v>0</c:v>
                </c:pt>
                <c:pt idx="38">
                  <c:v>2.2363627629820099E-2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5.3983103522920401E-3</c:v>
                </c:pt>
                <c:pt idx="44">
                  <c:v>0</c:v>
                </c:pt>
                <c:pt idx="45">
                  <c:v>5.7718956526216199E-3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8.1422873115733901E-3</c:v>
                </c:pt>
                <c:pt idx="51">
                  <c:v>1.22352423970406E-2</c:v>
                </c:pt>
                <c:pt idx="52">
                  <c:v>0</c:v>
                </c:pt>
                <c:pt idx="53">
                  <c:v>1.6114411068931501E-3</c:v>
                </c:pt>
                <c:pt idx="54">
                  <c:v>0</c:v>
                </c:pt>
                <c:pt idx="55">
                  <c:v>0</c:v>
                </c:pt>
                <c:pt idx="56">
                  <c:v>1.38284327317505E-2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6.9616458991997501E-3</c:v>
                </c:pt>
                <c:pt idx="62">
                  <c:v>7.3829255573287604E-4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1.1663263217509399E-2</c:v>
                </c:pt>
                <c:pt idx="69">
                  <c:v>2.1172383692338301E-2</c:v>
                </c:pt>
                <c:pt idx="70">
                  <c:v>0</c:v>
                </c:pt>
                <c:pt idx="71">
                  <c:v>1.08471452190275E-2</c:v>
                </c:pt>
                <c:pt idx="72">
                  <c:v>0</c:v>
                </c:pt>
                <c:pt idx="73">
                  <c:v>6.0283601928472598E-3</c:v>
                </c:pt>
                <c:pt idx="74">
                  <c:v>0</c:v>
                </c:pt>
                <c:pt idx="75">
                  <c:v>0</c:v>
                </c:pt>
                <c:pt idx="76">
                  <c:v>4.1612468745693002E-3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1.3173419705102401E-2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D142-D342-9271-78650E0EB4CD}"/>
            </c:ext>
          </c:extLst>
        </c:ser>
        <c:ser>
          <c:idx val="17"/>
          <c:order val="17"/>
          <c:tx>
            <c:strRef>
              <c:f>RMIC!$S$1</c:f>
              <c:strCache>
                <c:ptCount val="1"/>
                <c:pt idx="0">
                  <c:v>vary_freq_sin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6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RMIC!$A$2:$A$82</c:f>
              <c:numCache>
                <c:formatCode>General</c:formatCode>
                <c:ptCount val="81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7.4999999999999997E-2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0.2</c:v>
                </c:pt>
                <c:pt idx="9">
                  <c:v>0.22500000000000001</c:v>
                </c:pt>
                <c:pt idx="10">
                  <c:v>0.25</c:v>
                </c:pt>
                <c:pt idx="11">
                  <c:v>0.27500000000000002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</c:v>
                </c:pt>
                <c:pt idx="15">
                  <c:v>0.375</c:v>
                </c:pt>
                <c:pt idx="16">
                  <c:v>0.4</c:v>
                </c:pt>
                <c:pt idx="17">
                  <c:v>0.42499999999999999</c:v>
                </c:pt>
                <c:pt idx="18">
                  <c:v>0.45</c:v>
                </c:pt>
                <c:pt idx="19">
                  <c:v>0.47499999999999998</c:v>
                </c:pt>
                <c:pt idx="20">
                  <c:v>0.5</c:v>
                </c:pt>
                <c:pt idx="21">
                  <c:v>0.52500000000000002</c:v>
                </c:pt>
                <c:pt idx="22">
                  <c:v>0.55000000000000004</c:v>
                </c:pt>
                <c:pt idx="23">
                  <c:v>0.57499999999999996</c:v>
                </c:pt>
                <c:pt idx="24">
                  <c:v>0.6</c:v>
                </c:pt>
                <c:pt idx="25">
                  <c:v>0.625</c:v>
                </c:pt>
                <c:pt idx="26">
                  <c:v>0.65</c:v>
                </c:pt>
                <c:pt idx="27">
                  <c:v>0.67500000000000004</c:v>
                </c:pt>
                <c:pt idx="28">
                  <c:v>0.7</c:v>
                </c:pt>
                <c:pt idx="29">
                  <c:v>0.72499999999999998</c:v>
                </c:pt>
                <c:pt idx="30">
                  <c:v>0.75</c:v>
                </c:pt>
                <c:pt idx="31">
                  <c:v>0.77500000000000002</c:v>
                </c:pt>
                <c:pt idx="32">
                  <c:v>0.8</c:v>
                </c:pt>
                <c:pt idx="33">
                  <c:v>0.82499999999999996</c:v>
                </c:pt>
                <c:pt idx="34">
                  <c:v>0.85</c:v>
                </c:pt>
                <c:pt idx="35">
                  <c:v>0.875</c:v>
                </c:pt>
                <c:pt idx="36">
                  <c:v>0.9</c:v>
                </c:pt>
                <c:pt idx="37">
                  <c:v>0.92500000000000004</c:v>
                </c:pt>
                <c:pt idx="38">
                  <c:v>0.95</c:v>
                </c:pt>
                <c:pt idx="39">
                  <c:v>0.97499999999999998</c:v>
                </c:pt>
                <c:pt idx="40">
                  <c:v>1</c:v>
                </c:pt>
                <c:pt idx="41">
                  <c:v>1.0249999999999999</c:v>
                </c:pt>
                <c:pt idx="42">
                  <c:v>1.05</c:v>
                </c:pt>
                <c:pt idx="43">
                  <c:v>1.075</c:v>
                </c:pt>
                <c:pt idx="44">
                  <c:v>1.1000000000000001</c:v>
                </c:pt>
                <c:pt idx="45">
                  <c:v>1.125</c:v>
                </c:pt>
                <c:pt idx="46">
                  <c:v>1.1499999999999999</c:v>
                </c:pt>
                <c:pt idx="47">
                  <c:v>1.175</c:v>
                </c:pt>
                <c:pt idx="48">
                  <c:v>1.2</c:v>
                </c:pt>
                <c:pt idx="49">
                  <c:v>1.2250000000000001</c:v>
                </c:pt>
                <c:pt idx="50">
                  <c:v>1.25</c:v>
                </c:pt>
                <c:pt idx="51">
                  <c:v>1.2749999999999999</c:v>
                </c:pt>
                <c:pt idx="52">
                  <c:v>1.3</c:v>
                </c:pt>
                <c:pt idx="53">
                  <c:v>1.325</c:v>
                </c:pt>
                <c:pt idx="54">
                  <c:v>1.35</c:v>
                </c:pt>
                <c:pt idx="55">
                  <c:v>1.375</c:v>
                </c:pt>
                <c:pt idx="56">
                  <c:v>1.4</c:v>
                </c:pt>
                <c:pt idx="57">
                  <c:v>1.425</c:v>
                </c:pt>
                <c:pt idx="58">
                  <c:v>1.45</c:v>
                </c:pt>
                <c:pt idx="59">
                  <c:v>1.4750000000000001</c:v>
                </c:pt>
                <c:pt idx="60">
                  <c:v>1.5</c:v>
                </c:pt>
                <c:pt idx="61">
                  <c:v>1.5249999999999999</c:v>
                </c:pt>
                <c:pt idx="62">
                  <c:v>1.55</c:v>
                </c:pt>
                <c:pt idx="63">
                  <c:v>1.575</c:v>
                </c:pt>
                <c:pt idx="64">
                  <c:v>1.6</c:v>
                </c:pt>
                <c:pt idx="65">
                  <c:v>1.625</c:v>
                </c:pt>
                <c:pt idx="66">
                  <c:v>1.65</c:v>
                </c:pt>
                <c:pt idx="67">
                  <c:v>1.675</c:v>
                </c:pt>
                <c:pt idx="68">
                  <c:v>1.7</c:v>
                </c:pt>
                <c:pt idx="69">
                  <c:v>1.7250000000000001</c:v>
                </c:pt>
                <c:pt idx="70">
                  <c:v>1.75</c:v>
                </c:pt>
                <c:pt idx="71">
                  <c:v>1.7749999999999999</c:v>
                </c:pt>
                <c:pt idx="72">
                  <c:v>1.8</c:v>
                </c:pt>
                <c:pt idx="73">
                  <c:v>1.825</c:v>
                </c:pt>
                <c:pt idx="74">
                  <c:v>1.85</c:v>
                </c:pt>
                <c:pt idx="75">
                  <c:v>1.875</c:v>
                </c:pt>
                <c:pt idx="76">
                  <c:v>1.9</c:v>
                </c:pt>
                <c:pt idx="77">
                  <c:v>1.925</c:v>
                </c:pt>
                <c:pt idx="78">
                  <c:v>1.95</c:v>
                </c:pt>
                <c:pt idx="79">
                  <c:v>1.9750000000000001</c:v>
                </c:pt>
                <c:pt idx="80">
                  <c:v>2</c:v>
                </c:pt>
              </c:numCache>
            </c:numRef>
          </c:xVal>
          <c:yVal>
            <c:numRef>
              <c:f>RMIC!$S$2:$S$82</c:f>
              <c:numCache>
                <c:formatCode>General</c:formatCode>
                <c:ptCount val="81"/>
                <c:pt idx="0">
                  <c:v>1</c:v>
                </c:pt>
                <c:pt idx="1">
                  <c:v>0.77393517535775902</c:v>
                </c:pt>
                <c:pt idx="2">
                  <c:v>0.41803912745158001</c:v>
                </c:pt>
                <c:pt idx="3">
                  <c:v>0.23002028362718899</c:v>
                </c:pt>
                <c:pt idx="4">
                  <c:v>0.14136660440264001</c:v>
                </c:pt>
                <c:pt idx="5">
                  <c:v>0.10312907511311099</c:v>
                </c:pt>
                <c:pt idx="6">
                  <c:v>7.9929161056787906E-2</c:v>
                </c:pt>
                <c:pt idx="7">
                  <c:v>5.3715600009607699E-2</c:v>
                </c:pt>
                <c:pt idx="8">
                  <c:v>5.2619934455735498E-2</c:v>
                </c:pt>
                <c:pt idx="9">
                  <c:v>5.1759694408205999E-2</c:v>
                </c:pt>
                <c:pt idx="10">
                  <c:v>3.0101561115283299E-2</c:v>
                </c:pt>
                <c:pt idx="11">
                  <c:v>8.6488994705383702E-3</c:v>
                </c:pt>
                <c:pt idx="12">
                  <c:v>1.7065064893247401E-2</c:v>
                </c:pt>
                <c:pt idx="13">
                  <c:v>2.16755314759665E-2</c:v>
                </c:pt>
                <c:pt idx="14">
                  <c:v>4.9797373112081697E-2</c:v>
                </c:pt>
                <c:pt idx="15">
                  <c:v>1.10073553316315E-2</c:v>
                </c:pt>
                <c:pt idx="16">
                  <c:v>4.7529031180071103E-3</c:v>
                </c:pt>
                <c:pt idx="17">
                  <c:v>7.5131656529822998E-3</c:v>
                </c:pt>
                <c:pt idx="18">
                  <c:v>5.8026584270423499E-3</c:v>
                </c:pt>
                <c:pt idx="19">
                  <c:v>1.1131942065703599E-2</c:v>
                </c:pt>
                <c:pt idx="20">
                  <c:v>1.05427030615765E-2</c:v>
                </c:pt>
                <c:pt idx="21">
                  <c:v>5.4717413162975797E-3</c:v>
                </c:pt>
                <c:pt idx="22">
                  <c:v>1.52518738186272E-2</c:v>
                </c:pt>
                <c:pt idx="23">
                  <c:v>2.0586616345266702E-3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1.9200945706240501E-2</c:v>
                </c:pt>
                <c:pt idx="28">
                  <c:v>4.8222143367768096E-3</c:v>
                </c:pt>
                <c:pt idx="29">
                  <c:v>0</c:v>
                </c:pt>
                <c:pt idx="30">
                  <c:v>1.76601756928301E-3</c:v>
                </c:pt>
                <c:pt idx="31">
                  <c:v>0</c:v>
                </c:pt>
                <c:pt idx="32">
                  <c:v>1.1911215270660599E-4</c:v>
                </c:pt>
                <c:pt idx="33">
                  <c:v>0</c:v>
                </c:pt>
                <c:pt idx="34">
                  <c:v>0</c:v>
                </c:pt>
                <c:pt idx="35">
                  <c:v>5.5101905177728696E-3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1.4085703501969E-3</c:v>
                </c:pt>
                <c:pt idx="43">
                  <c:v>0</c:v>
                </c:pt>
                <c:pt idx="44">
                  <c:v>9.0722090344458903E-4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6.3002769408455504E-3</c:v>
                </c:pt>
                <c:pt idx="53">
                  <c:v>0</c:v>
                </c:pt>
                <c:pt idx="54">
                  <c:v>0</c:v>
                </c:pt>
                <c:pt idx="55">
                  <c:v>1.1530467365838799E-2</c:v>
                </c:pt>
                <c:pt idx="56">
                  <c:v>0</c:v>
                </c:pt>
                <c:pt idx="57">
                  <c:v>2.0924195325124099E-3</c:v>
                </c:pt>
                <c:pt idx="58">
                  <c:v>5.9843452579303501E-3</c:v>
                </c:pt>
                <c:pt idx="59">
                  <c:v>0</c:v>
                </c:pt>
                <c:pt idx="60">
                  <c:v>0</c:v>
                </c:pt>
                <c:pt idx="61">
                  <c:v>6.9276283675321097E-3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5.2190063188265997E-4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5.5636437759172099E-3</c:v>
                </c:pt>
                <c:pt idx="74">
                  <c:v>0</c:v>
                </c:pt>
                <c:pt idx="75">
                  <c:v>7.7727716028759102E-3</c:v>
                </c:pt>
                <c:pt idx="76">
                  <c:v>1.0779201946164101E-2</c:v>
                </c:pt>
                <c:pt idx="77">
                  <c:v>0</c:v>
                </c:pt>
                <c:pt idx="78">
                  <c:v>0</c:v>
                </c:pt>
                <c:pt idx="79">
                  <c:v>3.3141612640767899E-3</c:v>
                </c:pt>
                <c:pt idx="8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D142-D342-9271-78650E0EB4CD}"/>
            </c:ext>
          </c:extLst>
        </c:ser>
        <c:ser>
          <c:idx val="18"/>
          <c:order val="18"/>
          <c:tx>
            <c:strRef>
              <c:f>RMIC!$T$1</c:f>
              <c:strCache>
                <c:ptCount val="1"/>
                <c:pt idx="0">
                  <c:v>spike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  <a:round/>
              </a:ln>
              <a:effectLst/>
            </c:spPr>
          </c:marker>
          <c:xVal>
            <c:numRef>
              <c:f>RMIC!$A$2:$A$82</c:f>
              <c:numCache>
                <c:formatCode>General</c:formatCode>
                <c:ptCount val="81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7.4999999999999997E-2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0.2</c:v>
                </c:pt>
                <c:pt idx="9">
                  <c:v>0.22500000000000001</c:v>
                </c:pt>
                <c:pt idx="10">
                  <c:v>0.25</c:v>
                </c:pt>
                <c:pt idx="11">
                  <c:v>0.27500000000000002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</c:v>
                </c:pt>
                <c:pt idx="15">
                  <c:v>0.375</c:v>
                </c:pt>
                <c:pt idx="16">
                  <c:v>0.4</c:v>
                </c:pt>
                <c:pt idx="17">
                  <c:v>0.42499999999999999</c:v>
                </c:pt>
                <c:pt idx="18">
                  <c:v>0.45</c:v>
                </c:pt>
                <c:pt idx="19">
                  <c:v>0.47499999999999998</c:v>
                </c:pt>
                <c:pt idx="20">
                  <c:v>0.5</c:v>
                </c:pt>
                <c:pt idx="21">
                  <c:v>0.52500000000000002</c:v>
                </c:pt>
                <c:pt idx="22">
                  <c:v>0.55000000000000004</c:v>
                </c:pt>
                <c:pt idx="23">
                  <c:v>0.57499999999999996</c:v>
                </c:pt>
                <c:pt idx="24">
                  <c:v>0.6</c:v>
                </c:pt>
                <c:pt idx="25">
                  <c:v>0.625</c:v>
                </c:pt>
                <c:pt idx="26">
                  <c:v>0.65</c:v>
                </c:pt>
                <c:pt idx="27">
                  <c:v>0.67500000000000004</c:v>
                </c:pt>
                <c:pt idx="28">
                  <c:v>0.7</c:v>
                </c:pt>
                <c:pt idx="29">
                  <c:v>0.72499999999999998</c:v>
                </c:pt>
                <c:pt idx="30">
                  <c:v>0.75</c:v>
                </c:pt>
                <c:pt idx="31">
                  <c:v>0.77500000000000002</c:v>
                </c:pt>
                <c:pt idx="32">
                  <c:v>0.8</c:v>
                </c:pt>
                <c:pt idx="33">
                  <c:v>0.82499999999999996</c:v>
                </c:pt>
                <c:pt idx="34">
                  <c:v>0.85</c:v>
                </c:pt>
                <c:pt idx="35">
                  <c:v>0.875</c:v>
                </c:pt>
                <c:pt idx="36">
                  <c:v>0.9</c:v>
                </c:pt>
                <c:pt idx="37">
                  <c:v>0.92500000000000004</c:v>
                </c:pt>
                <c:pt idx="38">
                  <c:v>0.95</c:v>
                </c:pt>
                <c:pt idx="39">
                  <c:v>0.97499999999999998</c:v>
                </c:pt>
                <c:pt idx="40">
                  <c:v>1</c:v>
                </c:pt>
                <c:pt idx="41">
                  <c:v>1.0249999999999999</c:v>
                </c:pt>
                <c:pt idx="42">
                  <c:v>1.05</c:v>
                </c:pt>
                <c:pt idx="43">
                  <c:v>1.075</c:v>
                </c:pt>
                <c:pt idx="44">
                  <c:v>1.1000000000000001</c:v>
                </c:pt>
                <c:pt idx="45">
                  <c:v>1.125</c:v>
                </c:pt>
                <c:pt idx="46">
                  <c:v>1.1499999999999999</c:v>
                </c:pt>
                <c:pt idx="47">
                  <c:v>1.175</c:v>
                </c:pt>
                <c:pt idx="48">
                  <c:v>1.2</c:v>
                </c:pt>
                <c:pt idx="49">
                  <c:v>1.2250000000000001</c:v>
                </c:pt>
                <c:pt idx="50">
                  <c:v>1.25</c:v>
                </c:pt>
                <c:pt idx="51">
                  <c:v>1.2749999999999999</c:v>
                </c:pt>
                <c:pt idx="52">
                  <c:v>1.3</c:v>
                </c:pt>
                <c:pt idx="53">
                  <c:v>1.325</c:v>
                </c:pt>
                <c:pt idx="54">
                  <c:v>1.35</c:v>
                </c:pt>
                <c:pt idx="55">
                  <c:v>1.375</c:v>
                </c:pt>
                <c:pt idx="56">
                  <c:v>1.4</c:v>
                </c:pt>
                <c:pt idx="57">
                  <c:v>1.425</c:v>
                </c:pt>
                <c:pt idx="58">
                  <c:v>1.45</c:v>
                </c:pt>
                <c:pt idx="59">
                  <c:v>1.4750000000000001</c:v>
                </c:pt>
                <c:pt idx="60">
                  <c:v>1.5</c:v>
                </c:pt>
                <c:pt idx="61">
                  <c:v>1.5249999999999999</c:v>
                </c:pt>
                <c:pt idx="62">
                  <c:v>1.55</c:v>
                </c:pt>
                <c:pt idx="63">
                  <c:v>1.575</c:v>
                </c:pt>
                <c:pt idx="64">
                  <c:v>1.6</c:v>
                </c:pt>
                <c:pt idx="65">
                  <c:v>1.625</c:v>
                </c:pt>
                <c:pt idx="66">
                  <c:v>1.65</c:v>
                </c:pt>
                <c:pt idx="67">
                  <c:v>1.675</c:v>
                </c:pt>
                <c:pt idx="68">
                  <c:v>1.7</c:v>
                </c:pt>
                <c:pt idx="69">
                  <c:v>1.7250000000000001</c:v>
                </c:pt>
                <c:pt idx="70">
                  <c:v>1.75</c:v>
                </c:pt>
                <c:pt idx="71">
                  <c:v>1.7749999999999999</c:v>
                </c:pt>
                <c:pt idx="72">
                  <c:v>1.8</c:v>
                </c:pt>
                <c:pt idx="73">
                  <c:v>1.825</c:v>
                </c:pt>
                <c:pt idx="74">
                  <c:v>1.85</c:v>
                </c:pt>
                <c:pt idx="75">
                  <c:v>1.875</c:v>
                </c:pt>
                <c:pt idx="76">
                  <c:v>1.9</c:v>
                </c:pt>
                <c:pt idx="77">
                  <c:v>1.925</c:v>
                </c:pt>
                <c:pt idx="78">
                  <c:v>1.95</c:v>
                </c:pt>
                <c:pt idx="79">
                  <c:v>1.9750000000000001</c:v>
                </c:pt>
                <c:pt idx="80">
                  <c:v>2</c:v>
                </c:pt>
              </c:numCache>
            </c:numRef>
          </c:xVal>
          <c:yVal>
            <c:numRef>
              <c:f>RMIC!$T$2:$T$82</c:f>
              <c:numCache>
                <c:formatCode>General</c:formatCode>
                <c:ptCount val="81"/>
                <c:pt idx="0">
                  <c:v>1</c:v>
                </c:pt>
                <c:pt idx="1">
                  <c:v>0.82651020933185304</c:v>
                </c:pt>
                <c:pt idx="2">
                  <c:v>0.62424397220262295</c:v>
                </c:pt>
                <c:pt idx="3">
                  <c:v>0.43259613897962101</c:v>
                </c:pt>
                <c:pt idx="4">
                  <c:v>0.30968364329179499</c:v>
                </c:pt>
                <c:pt idx="5">
                  <c:v>0.250120619935078</c:v>
                </c:pt>
                <c:pt idx="6">
                  <c:v>0.247241032043166</c:v>
                </c:pt>
                <c:pt idx="7">
                  <c:v>0.19691531986962801</c:v>
                </c:pt>
                <c:pt idx="8">
                  <c:v>0.21410378964072899</c:v>
                </c:pt>
                <c:pt idx="9">
                  <c:v>0.185922346449402</c:v>
                </c:pt>
                <c:pt idx="10">
                  <c:v>0.175722255986482</c:v>
                </c:pt>
                <c:pt idx="11">
                  <c:v>0.14038936858288401</c:v>
                </c:pt>
                <c:pt idx="12">
                  <c:v>0.128761099459762</c:v>
                </c:pt>
                <c:pt idx="13">
                  <c:v>0.121284136012241</c:v>
                </c:pt>
                <c:pt idx="14">
                  <c:v>0.109474024509013</c:v>
                </c:pt>
                <c:pt idx="15">
                  <c:v>9.5760059282216897E-2</c:v>
                </c:pt>
                <c:pt idx="16">
                  <c:v>8.8286475950888302E-2</c:v>
                </c:pt>
                <c:pt idx="17">
                  <c:v>0.10011658722788</c:v>
                </c:pt>
                <c:pt idx="18">
                  <c:v>8.7665257062899696E-2</c:v>
                </c:pt>
                <c:pt idx="19">
                  <c:v>7.3437354867032706E-2</c:v>
                </c:pt>
                <c:pt idx="20">
                  <c:v>6.2030189884540003E-2</c:v>
                </c:pt>
                <c:pt idx="21">
                  <c:v>6.6709830556358596E-2</c:v>
                </c:pt>
                <c:pt idx="22">
                  <c:v>6.4977918694278894E-2</c:v>
                </c:pt>
                <c:pt idx="23">
                  <c:v>5.2378364911552601E-2</c:v>
                </c:pt>
                <c:pt idx="24">
                  <c:v>6.3088547066625394E-2</c:v>
                </c:pt>
                <c:pt idx="25">
                  <c:v>2.3496572208143902E-2</c:v>
                </c:pt>
                <c:pt idx="26">
                  <c:v>5.50970253535773E-2</c:v>
                </c:pt>
                <c:pt idx="27">
                  <c:v>3.3096833704521898E-2</c:v>
                </c:pt>
                <c:pt idx="28">
                  <c:v>2.04096171703106E-2</c:v>
                </c:pt>
                <c:pt idx="29">
                  <c:v>1.97189350824741E-2</c:v>
                </c:pt>
                <c:pt idx="30">
                  <c:v>1.81131239839355E-3</c:v>
                </c:pt>
                <c:pt idx="31">
                  <c:v>6.4669413149193306E-2</c:v>
                </c:pt>
                <c:pt idx="32">
                  <c:v>1.3599566588631099E-2</c:v>
                </c:pt>
                <c:pt idx="33">
                  <c:v>1.2492188761727901E-2</c:v>
                </c:pt>
                <c:pt idx="34">
                  <c:v>2.8881749144702901E-2</c:v>
                </c:pt>
                <c:pt idx="35">
                  <c:v>1.05302371884895E-2</c:v>
                </c:pt>
                <c:pt idx="36">
                  <c:v>1.6762289229793201E-2</c:v>
                </c:pt>
                <c:pt idx="37">
                  <c:v>2.5626267868161098E-3</c:v>
                </c:pt>
                <c:pt idx="38">
                  <c:v>0</c:v>
                </c:pt>
                <c:pt idx="39">
                  <c:v>8.8448778309222695E-3</c:v>
                </c:pt>
                <c:pt idx="40">
                  <c:v>2.1743684081799199E-2</c:v>
                </c:pt>
                <c:pt idx="41">
                  <c:v>0</c:v>
                </c:pt>
                <c:pt idx="42">
                  <c:v>0</c:v>
                </c:pt>
                <c:pt idx="43">
                  <c:v>1.43927653558745E-2</c:v>
                </c:pt>
                <c:pt idx="44">
                  <c:v>0</c:v>
                </c:pt>
                <c:pt idx="45">
                  <c:v>3.06329692409561E-3</c:v>
                </c:pt>
                <c:pt idx="46">
                  <c:v>4.1314010540427798E-2</c:v>
                </c:pt>
                <c:pt idx="47">
                  <c:v>1.0111267417038799E-2</c:v>
                </c:pt>
                <c:pt idx="48">
                  <c:v>5.1272014937853499E-3</c:v>
                </c:pt>
                <c:pt idx="49">
                  <c:v>2.65422360750244E-2</c:v>
                </c:pt>
                <c:pt idx="50">
                  <c:v>0</c:v>
                </c:pt>
                <c:pt idx="51">
                  <c:v>1.32771586391752E-2</c:v>
                </c:pt>
                <c:pt idx="52">
                  <c:v>2.1692551776651699E-2</c:v>
                </c:pt>
                <c:pt idx="53">
                  <c:v>8.0222067208836102E-3</c:v>
                </c:pt>
                <c:pt idx="54">
                  <c:v>0</c:v>
                </c:pt>
                <c:pt idx="55">
                  <c:v>0</c:v>
                </c:pt>
                <c:pt idx="56">
                  <c:v>7.6219673948828802E-4</c:v>
                </c:pt>
                <c:pt idx="57">
                  <c:v>7.8187226358670397E-3</c:v>
                </c:pt>
                <c:pt idx="58">
                  <c:v>0</c:v>
                </c:pt>
                <c:pt idx="59">
                  <c:v>1.86442835064007E-2</c:v>
                </c:pt>
                <c:pt idx="60">
                  <c:v>0</c:v>
                </c:pt>
                <c:pt idx="61">
                  <c:v>7.8183710911975399E-4</c:v>
                </c:pt>
                <c:pt idx="62">
                  <c:v>7.9715249261055107E-3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5.9746788752318702E-3</c:v>
                </c:pt>
                <c:pt idx="67">
                  <c:v>1.1779791422581299E-2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1.5199362957779799E-2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1.0183735067211701E-2</c:v>
                </c:pt>
                <c:pt idx="79">
                  <c:v>0</c:v>
                </c:pt>
                <c:pt idx="80">
                  <c:v>5.1694187205387401E-3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D142-D342-9271-78650E0EB4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5489487"/>
        <c:axId val="1685689791"/>
      </c:scatterChart>
      <c:valAx>
        <c:axId val="1795489487"/>
        <c:scaling>
          <c:orientation val="minMax"/>
          <c:max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chemeClr val="tx1"/>
                    </a:solidFill>
                  </a:rPr>
                  <a:t>noise</a:t>
                </a:r>
                <a:r>
                  <a:rPr lang="en-US" altLang="zh-CN" baseline="0">
                    <a:solidFill>
                      <a:schemeClr val="tx1"/>
                    </a:solidFill>
                  </a:rPr>
                  <a:t> radius</a:t>
                </a:r>
                <a:endParaRPr lang="zh-CN" alt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85689791"/>
        <c:crossesAt val="0"/>
        <c:crossBetween val="midCat"/>
      </c:valAx>
      <c:valAx>
        <c:axId val="1685689791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chemeClr val="tx1"/>
                    </a:solidFill>
                  </a:rPr>
                  <a:t>MIC</a:t>
                </a:r>
                <a:endParaRPr lang="zh-CN" alt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954894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8972150293293871E-2"/>
          <c:y val="0.81095969951239688"/>
          <c:w val="0.91893023415741171"/>
          <c:h val="0.1233866984339134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04483721108992"/>
          <c:y val="2.4070021881838075E-2"/>
          <c:w val="0.85465018520030944"/>
          <c:h val="0.701423525560399"/>
        </c:manualLayout>
      </c:layout>
      <c:scatterChart>
        <c:scatterStyle val="lineMarker"/>
        <c:varyColors val="0"/>
        <c:ser>
          <c:idx val="0"/>
          <c:order val="0"/>
          <c:tx>
            <c:strRef>
              <c:f>KL_KNN!$B$1</c:f>
              <c:strCache>
                <c:ptCount val="1"/>
                <c:pt idx="0">
                  <c:v>linear_periodic_low_freq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KL_KNN!$A$2:$A$82</c:f>
              <c:numCache>
                <c:formatCode>General</c:formatCode>
                <c:ptCount val="81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7.4999999999999997E-2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0.2</c:v>
                </c:pt>
                <c:pt idx="9">
                  <c:v>0.22500000000000001</c:v>
                </c:pt>
                <c:pt idx="10">
                  <c:v>0.25</c:v>
                </c:pt>
                <c:pt idx="11">
                  <c:v>0.27500000000000002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</c:v>
                </c:pt>
                <c:pt idx="15">
                  <c:v>0.375</c:v>
                </c:pt>
                <c:pt idx="16">
                  <c:v>0.4</c:v>
                </c:pt>
                <c:pt idx="17">
                  <c:v>0.42499999999999999</c:v>
                </c:pt>
                <c:pt idx="18">
                  <c:v>0.45</c:v>
                </c:pt>
                <c:pt idx="19">
                  <c:v>0.47499999999999998</c:v>
                </c:pt>
                <c:pt idx="20">
                  <c:v>0.5</c:v>
                </c:pt>
                <c:pt idx="21">
                  <c:v>0.52500000000000002</c:v>
                </c:pt>
                <c:pt idx="22">
                  <c:v>0.55000000000000004</c:v>
                </c:pt>
                <c:pt idx="23">
                  <c:v>0.57499999999999996</c:v>
                </c:pt>
                <c:pt idx="24">
                  <c:v>0.6</c:v>
                </c:pt>
                <c:pt idx="25">
                  <c:v>0.625</c:v>
                </c:pt>
                <c:pt idx="26">
                  <c:v>0.65</c:v>
                </c:pt>
                <c:pt idx="27">
                  <c:v>0.67500000000000004</c:v>
                </c:pt>
                <c:pt idx="28">
                  <c:v>0.7</c:v>
                </c:pt>
                <c:pt idx="29">
                  <c:v>0.72499999999999998</c:v>
                </c:pt>
                <c:pt idx="30">
                  <c:v>0.75</c:v>
                </c:pt>
                <c:pt idx="31">
                  <c:v>0.77500000000000002</c:v>
                </c:pt>
                <c:pt idx="32">
                  <c:v>0.8</c:v>
                </c:pt>
                <c:pt idx="33">
                  <c:v>0.82499999999999996</c:v>
                </c:pt>
                <c:pt idx="34">
                  <c:v>0.85</c:v>
                </c:pt>
                <c:pt idx="35">
                  <c:v>0.875</c:v>
                </c:pt>
                <c:pt idx="36">
                  <c:v>0.9</c:v>
                </c:pt>
                <c:pt idx="37">
                  <c:v>0.92500000000000004</c:v>
                </c:pt>
                <c:pt idx="38">
                  <c:v>0.95</c:v>
                </c:pt>
                <c:pt idx="39">
                  <c:v>0.97499999999999998</c:v>
                </c:pt>
                <c:pt idx="40">
                  <c:v>1</c:v>
                </c:pt>
                <c:pt idx="41">
                  <c:v>1.0249999999999999</c:v>
                </c:pt>
                <c:pt idx="42">
                  <c:v>1.05</c:v>
                </c:pt>
                <c:pt idx="43">
                  <c:v>1.075</c:v>
                </c:pt>
                <c:pt idx="44">
                  <c:v>1.1000000000000001</c:v>
                </c:pt>
                <c:pt idx="45">
                  <c:v>1.125</c:v>
                </c:pt>
                <c:pt idx="46">
                  <c:v>1.1499999999999999</c:v>
                </c:pt>
                <c:pt idx="47">
                  <c:v>1.175</c:v>
                </c:pt>
                <c:pt idx="48">
                  <c:v>1.2</c:v>
                </c:pt>
                <c:pt idx="49">
                  <c:v>1.2250000000000001</c:v>
                </c:pt>
                <c:pt idx="50">
                  <c:v>1.25</c:v>
                </c:pt>
                <c:pt idx="51">
                  <c:v>1.2749999999999999</c:v>
                </c:pt>
                <c:pt idx="52">
                  <c:v>1.3</c:v>
                </c:pt>
                <c:pt idx="53">
                  <c:v>1.325</c:v>
                </c:pt>
                <c:pt idx="54">
                  <c:v>1.35</c:v>
                </c:pt>
                <c:pt idx="55">
                  <c:v>1.375</c:v>
                </c:pt>
                <c:pt idx="56">
                  <c:v>1.4</c:v>
                </c:pt>
                <c:pt idx="57">
                  <c:v>1.425</c:v>
                </c:pt>
                <c:pt idx="58">
                  <c:v>1.45</c:v>
                </c:pt>
                <c:pt idx="59">
                  <c:v>1.4750000000000001</c:v>
                </c:pt>
                <c:pt idx="60">
                  <c:v>1.5</c:v>
                </c:pt>
                <c:pt idx="61">
                  <c:v>1.5249999999999999</c:v>
                </c:pt>
                <c:pt idx="62">
                  <c:v>1.55</c:v>
                </c:pt>
                <c:pt idx="63">
                  <c:v>1.575</c:v>
                </c:pt>
                <c:pt idx="64">
                  <c:v>1.6</c:v>
                </c:pt>
                <c:pt idx="65">
                  <c:v>1.625</c:v>
                </c:pt>
                <c:pt idx="66">
                  <c:v>1.65</c:v>
                </c:pt>
                <c:pt idx="67">
                  <c:v>1.675</c:v>
                </c:pt>
                <c:pt idx="68">
                  <c:v>1.7</c:v>
                </c:pt>
                <c:pt idx="69">
                  <c:v>1.7250000000000001</c:v>
                </c:pt>
                <c:pt idx="70">
                  <c:v>1.75</c:v>
                </c:pt>
                <c:pt idx="71">
                  <c:v>1.7749999999999999</c:v>
                </c:pt>
                <c:pt idx="72">
                  <c:v>1.8</c:v>
                </c:pt>
                <c:pt idx="73">
                  <c:v>1.825</c:v>
                </c:pt>
                <c:pt idx="74">
                  <c:v>1.85</c:v>
                </c:pt>
                <c:pt idx="75">
                  <c:v>1.875</c:v>
                </c:pt>
                <c:pt idx="76">
                  <c:v>1.9</c:v>
                </c:pt>
                <c:pt idx="77">
                  <c:v>1.925</c:v>
                </c:pt>
                <c:pt idx="78">
                  <c:v>1.95</c:v>
                </c:pt>
                <c:pt idx="79">
                  <c:v>1.9750000000000001</c:v>
                </c:pt>
                <c:pt idx="80">
                  <c:v>2</c:v>
                </c:pt>
              </c:numCache>
            </c:numRef>
          </c:xVal>
          <c:yVal>
            <c:numRef>
              <c:f>KL_KNN!$B$2:$B$82</c:f>
              <c:numCache>
                <c:formatCode>General</c:formatCode>
                <c:ptCount val="81"/>
                <c:pt idx="0">
                  <c:v>5.0111792274637201</c:v>
                </c:pt>
                <c:pt idx="1">
                  <c:v>2.6860075225474298</c:v>
                </c:pt>
                <c:pt idx="2">
                  <c:v>2.0456818209096399</c:v>
                </c:pt>
                <c:pt idx="3">
                  <c:v>1.6791185636532699</c:v>
                </c:pt>
                <c:pt idx="4">
                  <c:v>1.4439218565473899</c:v>
                </c:pt>
                <c:pt idx="5">
                  <c:v>1.2901510780893599</c:v>
                </c:pt>
                <c:pt idx="6">
                  <c:v>1.1694209235841799</c:v>
                </c:pt>
                <c:pt idx="7">
                  <c:v>1.0951817237825401</c:v>
                </c:pt>
                <c:pt idx="8">
                  <c:v>1.00187079535575</c:v>
                </c:pt>
                <c:pt idx="9">
                  <c:v>0.88043138740605098</c:v>
                </c:pt>
                <c:pt idx="10">
                  <c:v>0.80725439893046003</c:v>
                </c:pt>
                <c:pt idx="11">
                  <c:v>0.70306630742702103</c:v>
                </c:pt>
                <c:pt idx="12">
                  <c:v>0.67485377067049301</c:v>
                </c:pt>
                <c:pt idx="13">
                  <c:v>0.67702782132072503</c:v>
                </c:pt>
                <c:pt idx="14">
                  <c:v>0.56241558414220205</c:v>
                </c:pt>
                <c:pt idx="15">
                  <c:v>0.54206228644087595</c:v>
                </c:pt>
                <c:pt idx="16">
                  <c:v>0.46800198024301198</c:v>
                </c:pt>
                <c:pt idx="17">
                  <c:v>0.46247108186885999</c:v>
                </c:pt>
                <c:pt idx="18">
                  <c:v>0.42732729187443802</c:v>
                </c:pt>
                <c:pt idx="19">
                  <c:v>0.38855405674987797</c:v>
                </c:pt>
                <c:pt idx="20">
                  <c:v>0.29531019675160203</c:v>
                </c:pt>
                <c:pt idx="21">
                  <c:v>0.44661366058213497</c:v>
                </c:pt>
                <c:pt idx="22">
                  <c:v>0.40043887331803901</c:v>
                </c:pt>
                <c:pt idx="23">
                  <c:v>0.29562281077795499</c:v>
                </c:pt>
                <c:pt idx="24">
                  <c:v>0.31129695262994</c:v>
                </c:pt>
                <c:pt idx="25">
                  <c:v>0.24423946155266599</c:v>
                </c:pt>
                <c:pt idx="26">
                  <c:v>0.24856977031106001</c:v>
                </c:pt>
                <c:pt idx="27">
                  <c:v>0.170124073920359</c:v>
                </c:pt>
                <c:pt idx="28">
                  <c:v>0.22412479308269201</c:v>
                </c:pt>
                <c:pt idx="29">
                  <c:v>0.22029228407694601</c:v>
                </c:pt>
                <c:pt idx="30">
                  <c:v>0.30365663124306203</c:v>
                </c:pt>
                <c:pt idx="31">
                  <c:v>0.25121280668934798</c:v>
                </c:pt>
                <c:pt idx="32">
                  <c:v>0.17921532489612299</c:v>
                </c:pt>
                <c:pt idx="33">
                  <c:v>0.17867587797610601</c:v>
                </c:pt>
                <c:pt idx="34">
                  <c:v>0.14970963706120199</c:v>
                </c:pt>
                <c:pt idx="35">
                  <c:v>0.158974622947438</c:v>
                </c:pt>
                <c:pt idx="36">
                  <c:v>0.14574390626727901</c:v>
                </c:pt>
                <c:pt idx="37">
                  <c:v>0.162530050416855</c:v>
                </c:pt>
                <c:pt idx="38">
                  <c:v>0.132003553747363</c:v>
                </c:pt>
                <c:pt idx="39">
                  <c:v>0.121263471773457</c:v>
                </c:pt>
                <c:pt idx="40">
                  <c:v>0.123368699634459</c:v>
                </c:pt>
                <c:pt idx="41">
                  <c:v>0.16413506404276701</c:v>
                </c:pt>
                <c:pt idx="42">
                  <c:v>0.141621787988047</c:v>
                </c:pt>
                <c:pt idx="43">
                  <c:v>9.0347389850469598E-2</c:v>
                </c:pt>
                <c:pt idx="44">
                  <c:v>0.160648050625914</c:v>
                </c:pt>
                <c:pt idx="45">
                  <c:v>0.104669718071216</c:v>
                </c:pt>
                <c:pt idx="46">
                  <c:v>6.1445005973014E-2</c:v>
                </c:pt>
                <c:pt idx="47">
                  <c:v>5.6653094331871899E-2</c:v>
                </c:pt>
                <c:pt idx="48">
                  <c:v>7.7161795595764596E-2</c:v>
                </c:pt>
                <c:pt idx="49">
                  <c:v>0.10645942430114599</c:v>
                </c:pt>
                <c:pt idx="50">
                  <c:v>8.7007776762243694E-2</c:v>
                </c:pt>
                <c:pt idx="51">
                  <c:v>4.44783029889066E-2</c:v>
                </c:pt>
                <c:pt idx="52">
                  <c:v>0.131794650880555</c:v>
                </c:pt>
                <c:pt idx="53">
                  <c:v>8.5110873246131605E-2</c:v>
                </c:pt>
                <c:pt idx="54">
                  <c:v>8.5610622941553402E-2</c:v>
                </c:pt>
                <c:pt idx="55">
                  <c:v>0.15598542736038201</c:v>
                </c:pt>
                <c:pt idx="56">
                  <c:v>6.5256500631738407E-2</c:v>
                </c:pt>
                <c:pt idx="57">
                  <c:v>3.0953269121556298E-2</c:v>
                </c:pt>
                <c:pt idx="58">
                  <c:v>0.102573609853231</c:v>
                </c:pt>
                <c:pt idx="59">
                  <c:v>2.8851172231141701E-2</c:v>
                </c:pt>
                <c:pt idx="60">
                  <c:v>4.49777212732929E-2</c:v>
                </c:pt>
                <c:pt idx="61">
                  <c:v>8.9366869768578105E-2</c:v>
                </c:pt>
                <c:pt idx="62">
                  <c:v>5.4924120741635898E-2</c:v>
                </c:pt>
                <c:pt idx="63">
                  <c:v>3.1798004954367798E-2</c:v>
                </c:pt>
                <c:pt idx="64">
                  <c:v>4.1002457297397897E-2</c:v>
                </c:pt>
                <c:pt idx="65">
                  <c:v>-3.3998149045555801E-2</c:v>
                </c:pt>
                <c:pt idx="66">
                  <c:v>7.8636100039607096E-2</c:v>
                </c:pt>
                <c:pt idx="67">
                  <c:v>0.113036230350233</c:v>
                </c:pt>
                <c:pt idx="68">
                  <c:v>3.2038769737419502E-2</c:v>
                </c:pt>
                <c:pt idx="69">
                  <c:v>5.5121431871507198E-2</c:v>
                </c:pt>
                <c:pt idx="70">
                  <c:v>4.1361432308751597E-2</c:v>
                </c:pt>
                <c:pt idx="71">
                  <c:v>3.9030035135186603E-2</c:v>
                </c:pt>
                <c:pt idx="72">
                  <c:v>7.0294596525219896E-2</c:v>
                </c:pt>
                <c:pt idx="73">
                  <c:v>6.7510317231435302E-2</c:v>
                </c:pt>
                <c:pt idx="74">
                  <c:v>6.6987967899012596E-2</c:v>
                </c:pt>
                <c:pt idx="75">
                  <c:v>-1.7536722378513201E-2</c:v>
                </c:pt>
                <c:pt idx="76">
                  <c:v>8.82749344242581E-2</c:v>
                </c:pt>
                <c:pt idx="77">
                  <c:v>0.13097006118952401</c:v>
                </c:pt>
                <c:pt idx="78">
                  <c:v>0.17167825580430399</c:v>
                </c:pt>
                <c:pt idx="79">
                  <c:v>0.106758012030613</c:v>
                </c:pt>
                <c:pt idx="80">
                  <c:v>8.1844949122244104E-2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13-4C20-A8BB-7D9297A86932}"/>
            </c:ext>
          </c:extLst>
        </c:ser>
        <c:ser>
          <c:idx val="1"/>
          <c:order val="1"/>
          <c:tx>
            <c:strRef>
              <c:f>KL_KNN!$C$1</c:f>
              <c:strCache>
                <c:ptCount val="1"/>
                <c:pt idx="0">
                  <c:v>linear_periodic_med_freq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KL_KNN!$A$2:$A$82</c:f>
              <c:numCache>
                <c:formatCode>General</c:formatCode>
                <c:ptCount val="81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7.4999999999999997E-2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0.2</c:v>
                </c:pt>
                <c:pt idx="9">
                  <c:v>0.22500000000000001</c:v>
                </c:pt>
                <c:pt idx="10">
                  <c:v>0.25</c:v>
                </c:pt>
                <c:pt idx="11">
                  <c:v>0.27500000000000002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</c:v>
                </c:pt>
                <c:pt idx="15">
                  <c:v>0.375</c:v>
                </c:pt>
                <c:pt idx="16">
                  <c:v>0.4</c:v>
                </c:pt>
                <c:pt idx="17">
                  <c:v>0.42499999999999999</c:v>
                </c:pt>
                <c:pt idx="18">
                  <c:v>0.45</c:v>
                </c:pt>
                <c:pt idx="19">
                  <c:v>0.47499999999999998</c:v>
                </c:pt>
                <c:pt idx="20">
                  <c:v>0.5</c:v>
                </c:pt>
                <c:pt idx="21">
                  <c:v>0.52500000000000002</c:v>
                </c:pt>
                <c:pt idx="22">
                  <c:v>0.55000000000000004</c:v>
                </c:pt>
                <c:pt idx="23">
                  <c:v>0.57499999999999996</c:v>
                </c:pt>
                <c:pt idx="24">
                  <c:v>0.6</c:v>
                </c:pt>
                <c:pt idx="25">
                  <c:v>0.625</c:v>
                </c:pt>
                <c:pt idx="26">
                  <c:v>0.65</c:v>
                </c:pt>
                <c:pt idx="27">
                  <c:v>0.67500000000000004</c:v>
                </c:pt>
                <c:pt idx="28">
                  <c:v>0.7</c:v>
                </c:pt>
                <c:pt idx="29">
                  <c:v>0.72499999999999998</c:v>
                </c:pt>
                <c:pt idx="30">
                  <c:v>0.75</c:v>
                </c:pt>
                <c:pt idx="31">
                  <c:v>0.77500000000000002</c:v>
                </c:pt>
                <c:pt idx="32">
                  <c:v>0.8</c:v>
                </c:pt>
                <c:pt idx="33">
                  <c:v>0.82499999999999996</c:v>
                </c:pt>
                <c:pt idx="34">
                  <c:v>0.85</c:v>
                </c:pt>
                <c:pt idx="35">
                  <c:v>0.875</c:v>
                </c:pt>
                <c:pt idx="36">
                  <c:v>0.9</c:v>
                </c:pt>
                <c:pt idx="37">
                  <c:v>0.92500000000000004</c:v>
                </c:pt>
                <c:pt idx="38">
                  <c:v>0.95</c:v>
                </c:pt>
                <c:pt idx="39">
                  <c:v>0.97499999999999998</c:v>
                </c:pt>
                <c:pt idx="40">
                  <c:v>1</c:v>
                </c:pt>
                <c:pt idx="41">
                  <c:v>1.0249999999999999</c:v>
                </c:pt>
                <c:pt idx="42">
                  <c:v>1.05</c:v>
                </c:pt>
                <c:pt idx="43">
                  <c:v>1.075</c:v>
                </c:pt>
                <c:pt idx="44">
                  <c:v>1.1000000000000001</c:v>
                </c:pt>
                <c:pt idx="45">
                  <c:v>1.125</c:v>
                </c:pt>
                <c:pt idx="46">
                  <c:v>1.1499999999999999</c:v>
                </c:pt>
                <c:pt idx="47">
                  <c:v>1.175</c:v>
                </c:pt>
                <c:pt idx="48">
                  <c:v>1.2</c:v>
                </c:pt>
                <c:pt idx="49">
                  <c:v>1.2250000000000001</c:v>
                </c:pt>
                <c:pt idx="50">
                  <c:v>1.25</c:v>
                </c:pt>
                <c:pt idx="51">
                  <c:v>1.2749999999999999</c:v>
                </c:pt>
                <c:pt idx="52">
                  <c:v>1.3</c:v>
                </c:pt>
                <c:pt idx="53">
                  <c:v>1.325</c:v>
                </c:pt>
                <c:pt idx="54">
                  <c:v>1.35</c:v>
                </c:pt>
                <c:pt idx="55">
                  <c:v>1.375</c:v>
                </c:pt>
                <c:pt idx="56">
                  <c:v>1.4</c:v>
                </c:pt>
                <c:pt idx="57">
                  <c:v>1.425</c:v>
                </c:pt>
                <c:pt idx="58">
                  <c:v>1.45</c:v>
                </c:pt>
                <c:pt idx="59">
                  <c:v>1.4750000000000001</c:v>
                </c:pt>
                <c:pt idx="60">
                  <c:v>1.5</c:v>
                </c:pt>
                <c:pt idx="61">
                  <c:v>1.5249999999999999</c:v>
                </c:pt>
                <c:pt idx="62">
                  <c:v>1.55</c:v>
                </c:pt>
                <c:pt idx="63">
                  <c:v>1.575</c:v>
                </c:pt>
                <c:pt idx="64">
                  <c:v>1.6</c:v>
                </c:pt>
                <c:pt idx="65">
                  <c:v>1.625</c:v>
                </c:pt>
                <c:pt idx="66">
                  <c:v>1.65</c:v>
                </c:pt>
                <c:pt idx="67">
                  <c:v>1.675</c:v>
                </c:pt>
                <c:pt idx="68">
                  <c:v>1.7</c:v>
                </c:pt>
                <c:pt idx="69">
                  <c:v>1.7250000000000001</c:v>
                </c:pt>
                <c:pt idx="70">
                  <c:v>1.75</c:v>
                </c:pt>
                <c:pt idx="71">
                  <c:v>1.7749999999999999</c:v>
                </c:pt>
                <c:pt idx="72">
                  <c:v>1.8</c:v>
                </c:pt>
                <c:pt idx="73">
                  <c:v>1.825</c:v>
                </c:pt>
                <c:pt idx="74">
                  <c:v>1.85</c:v>
                </c:pt>
                <c:pt idx="75">
                  <c:v>1.875</c:v>
                </c:pt>
                <c:pt idx="76">
                  <c:v>1.9</c:v>
                </c:pt>
                <c:pt idx="77">
                  <c:v>1.925</c:v>
                </c:pt>
                <c:pt idx="78">
                  <c:v>1.95</c:v>
                </c:pt>
                <c:pt idx="79">
                  <c:v>1.9750000000000001</c:v>
                </c:pt>
                <c:pt idx="80">
                  <c:v>2</c:v>
                </c:pt>
              </c:numCache>
            </c:numRef>
          </c:xVal>
          <c:yVal>
            <c:numRef>
              <c:f>KL_KNN!$C$2:$C$82</c:f>
              <c:numCache>
                <c:formatCode>General</c:formatCode>
                <c:ptCount val="81"/>
                <c:pt idx="0">
                  <c:v>1.9263577468375499</c:v>
                </c:pt>
                <c:pt idx="1">
                  <c:v>1.2272112908870501</c:v>
                </c:pt>
                <c:pt idx="2">
                  <c:v>0.75459598794222404</c:v>
                </c:pt>
                <c:pt idx="3">
                  <c:v>0.475673192867959</c:v>
                </c:pt>
                <c:pt idx="4">
                  <c:v>0.41809017655175501</c:v>
                </c:pt>
                <c:pt idx="5">
                  <c:v>0.33387329584029901</c:v>
                </c:pt>
                <c:pt idx="6">
                  <c:v>0.23957453504802501</c:v>
                </c:pt>
                <c:pt idx="7">
                  <c:v>0.15970004869372501</c:v>
                </c:pt>
                <c:pt idx="8">
                  <c:v>0.155629127617537</c:v>
                </c:pt>
                <c:pt idx="9">
                  <c:v>0.14951703530288701</c:v>
                </c:pt>
                <c:pt idx="10">
                  <c:v>9.9919070898167206E-2</c:v>
                </c:pt>
                <c:pt idx="11">
                  <c:v>7.8792847881577296E-2</c:v>
                </c:pt>
                <c:pt idx="12">
                  <c:v>9.4224284009214898E-2</c:v>
                </c:pt>
                <c:pt idx="13">
                  <c:v>0.121844340223918</c:v>
                </c:pt>
                <c:pt idx="14">
                  <c:v>6.4033628563292297E-2</c:v>
                </c:pt>
                <c:pt idx="15">
                  <c:v>2.58193618650608E-2</c:v>
                </c:pt>
                <c:pt idx="16">
                  <c:v>-9.8867107063060899E-3</c:v>
                </c:pt>
                <c:pt idx="17">
                  <c:v>-6.5776310155971603E-3</c:v>
                </c:pt>
                <c:pt idx="18">
                  <c:v>1.7966154475934599E-2</c:v>
                </c:pt>
                <c:pt idx="19">
                  <c:v>3.6293449180600797E-2</c:v>
                </c:pt>
                <c:pt idx="20">
                  <c:v>-6.3171618427508803E-3</c:v>
                </c:pt>
                <c:pt idx="21">
                  <c:v>5.3423417897833197E-2</c:v>
                </c:pt>
                <c:pt idx="22">
                  <c:v>2.0012147147332002E-2</c:v>
                </c:pt>
                <c:pt idx="23">
                  <c:v>2.63043725213973E-2</c:v>
                </c:pt>
                <c:pt idx="24">
                  <c:v>1.36183981479565E-2</c:v>
                </c:pt>
                <c:pt idx="25">
                  <c:v>4.5903001971525997E-2</c:v>
                </c:pt>
                <c:pt idx="26">
                  <c:v>3.3616411844842098E-2</c:v>
                </c:pt>
                <c:pt idx="27">
                  <c:v>6.4048984221185906E-2</c:v>
                </c:pt>
                <c:pt idx="28">
                  <c:v>6.6290115819238105E-2</c:v>
                </c:pt>
                <c:pt idx="29">
                  <c:v>-1.04812174223667E-2</c:v>
                </c:pt>
                <c:pt idx="30">
                  <c:v>6.9678527815892899E-2</c:v>
                </c:pt>
                <c:pt idx="31">
                  <c:v>-1.6251681764544799E-2</c:v>
                </c:pt>
                <c:pt idx="32">
                  <c:v>-2.4912995723847801E-2</c:v>
                </c:pt>
                <c:pt idx="33">
                  <c:v>5.8758445528645099E-2</c:v>
                </c:pt>
                <c:pt idx="34">
                  <c:v>2.7664287597734601E-2</c:v>
                </c:pt>
                <c:pt idx="35">
                  <c:v>-4.1158450930387502E-3</c:v>
                </c:pt>
                <c:pt idx="36">
                  <c:v>6.1292810221586599E-2</c:v>
                </c:pt>
                <c:pt idx="37">
                  <c:v>2.6428169700874801E-2</c:v>
                </c:pt>
                <c:pt idx="38">
                  <c:v>-7.1725411098730804E-3</c:v>
                </c:pt>
                <c:pt idx="39">
                  <c:v>7.8593457524044993E-2</c:v>
                </c:pt>
                <c:pt idx="40">
                  <c:v>5.2996143735139598E-2</c:v>
                </c:pt>
                <c:pt idx="41">
                  <c:v>1.8100483446902502E-2</c:v>
                </c:pt>
                <c:pt idx="42">
                  <c:v>3.96192273790507E-2</c:v>
                </c:pt>
                <c:pt idx="43">
                  <c:v>-1.9258611697605201E-2</c:v>
                </c:pt>
                <c:pt idx="44">
                  <c:v>5.5005001748948904E-3</c:v>
                </c:pt>
                <c:pt idx="45">
                  <c:v>2.1869813110645099E-2</c:v>
                </c:pt>
                <c:pt idx="46">
                  <c:v>5.0099998237378401E-2</c:v>
                </c:pt>
                <c:pt idx="47">
                  <c:v>5.4960279175822302E-2</c:v>
                </c:pt>
                <c:pt idx="48">
                  <c:v>4.5610793080141002E-2</c:v>
                </c:pt>
                <c:pt idx="49">
                  <c:v>6.6288206067858901E-2</c:v>
                </c:pt>
                <c:pt idx="50">
                  <c:v>-8.8289501816811704E-3</c:v>
                </c:pt>
                <c:pt idx="51">
                  <c:v>6.2315043919922701E-2</c:v>
                </c:pt>
                <c:pt idx="52">
                  <c:v>1.8512017352986899E-2</c:v>
                </c:pt>
                <c:pt idx="53">
                  <c:v>3.3482630587024602E-2</c:v>
                </c:pt>
                <c:pt idx="54">
                  <c:v>8.4435147022121591E-3</c:v>
                </c:pt>
                <c:pt idx="55">
                  <c:v>6.4847861022872794E-2</c:v>
                </c:pt>
                <c:pt idx="56">
                  <c:v>3.8935462377559703E-2</c:v>
                </c:pt>
                <c:pt idx="57">
                  <c:v>-4.95981390599693E-2</c:v>
                </c:pt>
                <c:pt idx="58">
                  <c:v>1.6973299738834699E-2</c:v>
                </c:pt>
                <c:pt idx="59">
                  <c:v>2.29011740906068E-2</c:v>
                </c:pt>
                <c:pt idx="60">
                  <c:v>-5.3494238130683699E-2</c:v>
                </c:pt>
                <c:pt idx="61">
                  <c:v>4.1253411116128E-2</c:v>
                </c:pt>
                <c:pt idx="62">
                  <c:v>-3.0646055257363001E-2</c:v>
                </c:pt>
                <c:pt idx="63">
                  <c:v>-2.50864546851161E-2</c:v>
                </c:pt>
                <c:pt idx="64">
                  <c:v>3.26043105656754E-2</c:v>
                </c:pt>
                <c:pt idx="65">
                  <c:v>-1.5200562048918599E-2</c:v>
                </c:pt>
                <c:pt idx="66">
                  <c:v>-4.8571618869901897E-2</c:v>
                </c:pt>
                <c:pt idx="67">
                  <c:v>-2.9202941966772699E-3</c:v>
                </c:pt>
                <c:pt idx="68">
                  <c:v>3.7026168542289399E-2</c:v>
                </c:pt>
                <c:pt idx="69">
                  <c:v>6.6529466403326604E-2</c:v>
                </c:pt>
                <c:pt idx="70">
                  <c:v>2.2837126582653602E-2</c:v>
                </c:pt>
                <c:pt idx="71">
                  <c:v>2.7831526321762099E-3</c:v>
                </c:pt>
                <c:pt idx="72">
                  <c:v>6.6596658574153006E-2</c:v>
                </c:pt>
                <c:pt idx="73">
                  <c:v>-2.65055691225617E-2</c:v>
                </c:pt>
                <c:pt idx="74">
                  <c:v>-5.5122721899866001E-2</c:v>
                </c:pt>
                <c:pt idx="75">
                  <c:v>-1.2147757356943899E-3</c:v>
                </c:pt>
                <c:pt idx="76">
                  <c:v>1.5840031682981402E-2</c:v>
                </c:pt>
                <c:pt idx="77">
                  <c:v>6.1680437227550997E-2</c:v>
                </c:pt>
                <c:pt idx="78">
                  <c:v>5.8941303624315801E-2</c:v>
                </c:pt>
                <c:pt idx="79">
                  <c:v>3.0035858797579501E-2</c:v>
                </c:pt>
                <c:pt idx="80">
                  <c:v>1.5102402240204401E-2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13-4C20-A8BB-7D9297A86932}"/>
            </c:ext>
          </c:extLst>
        </c:ser>
        <c:ser>
          <c:idx val="2"/>
          <c:order val="2"/>
          <c:tx>
            <c:strRef>
              <c:f>KL_KNN!$D$1</c:f>
              <c:strCache>
                <c:ptCount val="1"/>
                <c:pt idx="0">
                  <c:v>linear_periodic_high_freq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KL_KNN!$A$2:$A$82</c:f>
              <c:numCache>
                <c:formatCode>General</c:formatCode>
                <c:ptCount val="81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7.4999999999999997E-2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0.2</c:v>
                </c:pt>
                <c:pt idx="9">
                  <c:v>0.22500000000000001</c:v>
                </c:pt>
                <c:pt idx="10">
                  <c:v>0.25</c:v>
                </c:pt>
                <c:pt idx="11">
                  <c:v>0.27500000000000002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</c:v>
                </c:pt>
                <c:pt idx="15">
                  <c:v>0.375</c:v>
                </c:pt>
                <c:pt idx="16">
                  <c:v>0.4</c:v>
                </c:pt>
                <c:pt idx="17">
                  <c:v>0.42499999999999999</c:v>
                </c:pt>
                <c:pt idx="18">
                  <c:v>0.45</c:v>
                </c:pt>
                <c:pt idx="19">
                  <c:v>0.47499999999999998</c:v>
                </c:pt>
                <c:pt idx="20">
                  <c:v>0.5</c:v>
                </c:pt>
                <c:pt idx="21">
                  <c:v>0.52500000000000002</c:v>
                </c:pt>
                <c:pt idx="22">
                  <c:v>0.55000000000000004</c:v>
                </c:pt>
                <c:pt idx="23">
                  <c:v>0.57499999999999996</c:v>
                </c:pt>
                <c:pt idx="24">
                  <c:v>0.6</c:v>
                </c:pt>
                <c:pt idx="25">
                  <c:v>0.625</c:v>
                </c:pt>
                <c:pt idx="26">
                  <c:v>0.65</c:v>
                </c:pt>
                <c:pt idx="27">
                  <c:v>0.67500000000000004</c:v>
                </c:pt>
                <c:pt idx="28">
                  <c:v>0.7</c:v>
                </c:pt>
                <c:pt idx="29">
                  <c:v>0.72499999999999998</c:v>
                </c:pt>
                <c:pt idx="30">
                  <c:v>0.75</c:v>
                </c:pt>
                <c:pt idx="31">
                  <c:v>0.77500000000000002</c:v>
                </c:pt>
                <c:pt idx="32">
                  <c:v>0.8</c:v>
                </c:pt>
                <c:pt idx="33">
                  <c:v>0.82499999999999996</c:v>
                </c:pt>
                <c:pt idx="34">
                  <c:v>0.85</c:v>
                </c:pt>
                <c:pt idx="35">
                  <c:v>0.875</c:v>
                </c:pt>
                <c:pt idx="36">
                  <c:v>0.9</c:v>
                </c:pt>
                <c:pt idx="37">
                  <c:v>0.92500000000000004</c:v>
                </c:pt>
                <c:pt idx="38">
                  <c:v>0.95</c:v>
                </c:pt>
                <c:pt idx="39">
                  <c:v>0.97499999999999998</c:v>
                </c:pt>
                <c:pt idx="40">
                  <c:v>1</c:v>
                </c:pt>
                <c:pt idx="41">
                  <c:v>1.0249999999999999</c:v>
                </c:pt>
                <c:pt idx="42">
                  <c:v>1.05</c:v>
                </c:pt>
                <c:pt idx="43">
                  <c:v>1.075</c:v>
                </c:pt>
                <c:pt idx="44">
                  <c:v>1.1000000000000001</c:v>
                </c:pt>
                <c:pt idx="45">
                  <c:v>1.125</c:v>
                </c:pt>
                <c:pt idx="46">
                  <c:v>1.1499999999999999</c:v>
                </c:pt>
                <c:pt idx="47">
                  <c:v>1.175</c:v>
                </c:pt>
                <c:pt idx="48">
                  <c:v>1.2</c:v>
                </c:pt>
                <c:pt idx="49">
                  <c:v>1.2250000000000001</c:v>
                </c:pt>
                <c:pt idx="50">
                  <c:v>1.25</c:v>
                </c:pt>
                <c:pt idx="51">
                  <c:v>1.2749999999999999</c:v>
                </c:pt>
                <c:pt idx="52">
                  <c:v>1.3</c:v>
                </c:pt>
                <c:pt idx="53">
                  <c:v>1.325</c:v>
                </c:pt>
                <c:pt idx="54">
                  <c:v>1.35</c:v>
                </c:pt>
                <c:pt idx="55">
                  <c:v>1.375</c:v>
                </c:pt>
                <c:pt idx="56">
                  <c:v>1.4</c:v>
                </c:pt>
                <c:pt idx="57">
                  <c:v>1.425</c:v>
                </c:pt>
                <c:pt idx="58">
                  <c:v>1.45</c:v>
                </c:pt>
                <c:pt idx="59">
                  <c:v>1.4750000000000001</c:v>
                </c:pt>
                <c:pt idx="60">
                  <c:v>1.5</c:v>
                </c:pt>
                <c:pt idx="61">
                  <c:v>1.5249999999999999</c:v>
                </c:pt>
                <c:pt idx="62">
                  <c:v>1.55</c:v>
                </c:pt>
                <c:pt idx="63">
                  <c:v>1.575</c:v>
                </c:pt>
                <c:pt idx="64">
                  <c:v>1.6</c:v>
                </c:pt>
                <c:pt idx="65">
                  <c:v>1.625</c:v>
                </c:pt>
                <c:pt idx="66">
                  <c:v>1.65</c:v>
                </c:pt>
                <c:pt idx="67">
                  <c:v>1.675</c:v>
                </c:pt>
                <c:pt idx="68">
                  <c:v>1.7</c:v>
                </c:pt>
                <c:pt idx="69">
                  <c:v>1.7250000000000001</c:v>
                </c:pt>
                <c:pt idx="70">
                  <c:v>1.75</c:v>
                </c:pt>
                <c:pt idx="71">
                  <c:v>1.7749999999999999</c:v>
                </c:pt>
                <c:pt idx="72">
                  <c:v>1.8</c:v>
                </c:pt>
                <c:pt idx="73">
                  <c:v>1.825</c:v>
                </c:pt>
                <c:pt idx="74">
                  <c:v>1.85</c:v>
                </c:pt>
                <c:pt idx="75">
                  <c:v>1.875</c:v>
                </c:pt>
                <c:pt idx="76">
                  <c:v>1.9</c:v>
                </c:pt>
                <c:pt idx="77">
                  <c:v>1.925</c:v>
                </c:pt>
                <c:pt idx="78">
                  <c:v>1.95</c:v>
                </c:pt>
                <c:pt idx="79">
                  <c:v>1.9750000000000001</c:v>
                </c:pt>
                <c:pt idx="80">
                  <c:v>2</c:v>
                </c:pt>
              </c:numCache>
            </c:numRef>
          </c:xVal>
          <c:yVal>
            <c:numRef>
              <c:f>KL_KNN!$D$2:$D$82</c:f>
              <c:numCache>
                <c:formatCode>General</c:formatCode>
                <c:ptCount val="81"/>
                <c:pt idx="0">
                  <c:v>4.6325230500831696</c:v>
                </c:pt>
                <c:pt idx="1">
                  <c:v>2.6016290957059001</c:v>
                </c:pt>
                <c:pt idx="2">
                  <c:v>1.9587111944294899</c:v>
                </c:pt>
                <c:pt idx="3">
                  <c:v>1.5574237785702201</c:v>
                </c:pt>
                <c:pt idx="4">
                  <c:v>1.4930492568296301</c:v>
                </c:pt>
                <c:pt idx="5">
                  <c:v>1.29083534311768</c:v>
                </c:pt>
                <c:pt idx="6">
                  <c:v>1.19234316919021</c:v>
                </c:pt>
                <c:pt idx="7">
                  <c:v>1.06340448986546</c:v>
                </c:pt>
                <c:pt idx="8">
                  <c:v>0.94990300990133703</c:v>
                </c:pt>
                <c:pt idx="9">
                  <c:v>0.86654871464354799</c:v>
                </c:pt>
                <c:pt idx="10">
                  <c:v>0.77585008699663904</c:v>
                </c:pt>
                <c:pt idx="11">
                  <c:v>0.71244297243005095</c:v>
                </c:pt>
                <c:pt idx="12">
                  <c:v>0.63750628026268896</c:v>
                </c:pt>
                <c:pt idx="13">
                  <c:v>0.68791637859322696</c:v>
                </c:pt>
                <c:pt idx="14">
                  <c:v>0.54190500001751296</c:v>
                </c:pt>
                <c:pt idx="15">
                  <c:v>0.47675769713203803</c:v>
                </c:pt>
                <c:pt idx="16">
                  <c:v>0.46518715749310402</c:v>
                </c:pt>
                <c:pt idx="17">
                  <c:v>0.47875730624285701</c:v>
                </c:pt>
                <c:pt idx="18">
                  <c:v>0.326183101595243</c:v>
                </c:pt>
                <c:pt idx="19">
                  <c:v>0.35320867156736702</c:v>
                </c:pt>
                <c:pt idx="20">
                  <c:v>0.32549895984331401</c:v>
                </c:pt>
                <c:pt idx="21">
                  <c:v>0.29316310478041901</c:v>
                </c:pt>
                <c:pt idx="22">
                  <c:v>0.27315859978767498</c:v>
                </c:pt>
                <c:pt idx="23">
                  <c:v>0.26534685249531698</c:v>
                </c:pt>
                <c:pt idx="24">
                  <c:v>0.244701605936894</c:v>
                </c:pt>
                <c:pt idx="25">
                  <c:v>0.27954247505374702</c:v>
                </c:pt>
                <c:pt idx="26">
                  <c:v>0.25267506542580298</c:v>
                </c:pt>
                <c:pt idx="27">
                  <c:v>0.26309863575888298</c:v>
                </c:pt>
                <c:pt idx="28">
                  <c:v>0.23590527646906601</c:v>
                </c:pt>
                <c:pt idx="29">
                  <c:v>0.20864203168347201</c:v>
                </c:pt>
                <c:pt idx="30">
                  <c:v>0.14319166291020199</c:v>
                </c:pt>
                <c:pt idx="31">
                  <c:v>0.25545105163022802</c:v>
                </c:pt>
                <c:pt idx="32">
                  <c:v>0.127432083826541</c:v>
                </c:pt>
                <c:pt idx="33">
                  <c:v>0.17682656627273799</c:v>
                </c:pt>
                <c:pt idx="34">
                  <c:v>0.170312499987645</c:v>
                </c:pt>
                <c:pt idx="35">
                  <c:v>0.18455283784488399</c:v>
                </c:pt>
                <c:pt idx="36">
                  <c:v>0.14105590408593899</c:v>
                </c:pt>
                <c:pt idx="37">
                  <c:v>0.12876572713478199</c:v>
                </c:pt>
                <c:pt idx="38">
                  <c:v>0.110897048606047</c:v>
                </c:pt>
                <c:pt idx="39">
                  <c:v>0.1432401432008</c:v>
                </c:pt>
                <c:pt idx="40">
                  <c:v>9.9250246415664295E-2</c:v>
                </c:pt>
                <c:pt idx="41">
                  <c:v>3.05094013521536E-2</c:v>
                </c:pt>
                <c:pt idx="42">
                  <c:v>7.8088226948471701E-2</c:v>
                </c:pt>
                <c:pt idx="43">
                  <c:v>0.138042324475765</c:v>
                </c:pt>
                <c:pt idx="44">
                  <c:v>0.10600928253632901</c:v>
                </c:pt>
                <c:pt idx="45">
                  <c:v>7.0866843425299003E-2</c:v>
                </c:pt>
                <c:pt idx="46">
                  <c:v>0.100826931588722</c:v>
                </c:pt>
                <c:pt idx="47">
                  <c:v>-2.5235160610890201E-3</c:v>
                </c:pt>
                <c:pt idx="48">
                  <c:v>0.14213430484905201</c:v>
                </c:pt>
                <c:pt idx="49">
                  <c:v>4.5763503823016999E-2</c:v>
                </c:pt>
                <c:pt idx="50">
                  <c:v>3.1707338329454099E-3</c:v>
                </c:pt>
                <c:pt idx="51">
                  <c:v>4.90853360914131E-2</c:v>
                </c:pt>
                <c:pt idx="52">
                  <c:v>0.107150413389001</c:v>
                </c:pt>
                <c:pt idx="53">
                  <c:v>-4.0534466494675798E-2</c:v>
                </c:pt>
                <c:pt idx="54">
                  <c:v>3.1922761782463498E-2</c:v>
                </c:pt>
                <c:pt idx="55">
                  <c:v>3.37476385001425E-2</c:v>
                </c:pt>
                <c:pt idx="56">
                  <c:v>7.4945072562694101E-2</c:v>
                </c:pt>
                <c:pt idx="57">
                  <c:v>7.5811477311543904E-2</c:v>
                </c:pt>
                <c:pt idx="58">
                  <c:v>9.11885064410205E-2</c:v>
                </c:pt>
                <c:pt idx="59">
                  <c:v>0.186959253737148</c:v>
                </c:pt>
                <c:pt idx="60">
                  <c:v>2.7442207626227899E-2</c:v>
                </c:pt>
                <c:pt idx="61">
                  <c:v>3.1654726661097102E-2</c:v>
                </c:pt>
                <c:pt idx="62">
                  <c:v>9.2969754175368402E-2</c:v>
                </c:pt>
                <c:pt idx="63">
                  <c:v>1.4949755209768101E-2</c:v>
                </c:pt>
                <c:pt idx="64">
                  <c:v>8.7583867338071095E-2</c:v>
                </c:pt>
                <c:pt idx="65">
                  <c:v>7.9381026720050707E-2</c:v>
                </c:pt>
                <c:pt idx="66">
                  <c:v>9.7765201129368096E-2</c:v>
                </c:pt>
                <c:pt idx="67">
                  <c:v>-8.6781784167015898E-3</c:v>
                </c:pt>
                <c:pt idx="68">
                  <c:v>6.0692003761536301E-2</c:v>
                </c:pt>
                <c:pt idx="69">
                  <c:v>8.53119630064922E-2</c:v>
                </c:pt>
                <c:pt idx="70">
                  <c:v>8.5907228743030403E-2</c:v>
                </c:pt>
                <c:pt idx="71">
                  <c:v>0.115053006969616</c:v>
                </c:pt>
                <c:pt idx="72">
                  <c:v>3.2727920964615999E-2</c:v>
                </c:pt>
                <c:pt idx="73">
                  <c:v>0.129148649848356</c:v>
                </c:pt>
                <c:pt idx="74">
                  <c:v>-4.5884384251593203E-3</c:v>
                </c:pt>
                <c:pt idx="75">
                  <c:v>8.2694415699393106E-2</c:v>
                </c:pt>
                <c:pt idx="76">
                  <c:v>3.5679991871729599E-2</c:v>
                </c:pt>
                <c:pt idx="77">
                  <c:v>0.128704236368895</c:v>
                </c:pt>
                <c:pt idx="78">
                  <c:v>3.7930048091436797E-2</c:v>
                </c:pt>
                <c:pt idx="79">
                  <c:v>3.9675770045411299E-2</c:v>
                </c:pt>
                <c:pt idx="80">
                  <c:v>0.101630568874872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313-4C20-A8BB-7D9297A86932}"/>
            </c:ext>
          </c:extLst>
        </c:ser>
        <c:ser>
          <c:idx val="3"/>
          <c:order val="3"/>
          <c:tx>
            <c:strRef>
              <c:f>KL_KNN!$E$1</c:f>
              <c:strCache>
                <c:ptCount val="1"/>
                <c:pt idx="0">
                  <c:v>linear_periodic_high_freq_2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KL_KNN!$A$2:$A$82</c:f>
              <c:numCache>
                <c:formatCode>General</c:formatCode>
                <c:ptCount val="81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7.4999999999999997E-2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0.2</c:v>
                </c:pt>
                <c:pt idx="9">
                  <c:v>0.22500000000000001</c:v>
                </c:pt>
                <c:pt idx="10">
                  <c:v>0.25</c:v>
                </c:pt>
                <c:pt idx="11">
                  <c:v>0.27500000000000002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</c:v>
                </c:pt>
                <c:pt idx="15">
                  <c:v>0.375</c:v>
                </c:pt>
                <c:pt idx="16">
                  <c:v>0.4</c:v>
                </c:pt>
                <c:pt idx="17">
                  <c:v>0.42499999999999999</c:v>
                </c:pt>
                <c:pt idx="18">
                  <c:v>0.45</c:v>
                </c:pt>
                <c:pt idx="19">
                  <c:v>0.47499999999999998</c:v>
                </c:pt>
                <c:pt idx="20">
                  <c:v>0.5</c:v>
                </c:pt>
                <c:pt idx="21">
                  <c:v>0.52500000000000002</c:v>
                </c:pt>
                <c:pt idx="22">
                  <c:v>0.55000000000000004</c:v>
                </c:pt>
                <c:pt idx="23">
                  <c:v>0.57499999999999996</c:v>
                </c:pt>
                <c:pt idx="24">
                  <c:v>0.6</c:v>
                </c:pt>
                <c:pt idx="25">
                  <c:v>0.625</c:v>
                </c:pt>
                <c:pt idx="26">
                  <c:v>0.65</c:v>
                </c:pt>
                <c:pt idx="27">
                  <c:v>0.67500000000000004</c:v>
                </c:pt>
                <c:pt idx="28">
                  <c:v>0.7</c:v>
                </c:pt>
                <c:pt idx="29">
                  <c:v>0.72499999999999998</c:v>
                </c:pt>
                <c:pt idx="30">
                  <c:v>0.75</c:v>
                </c:pt>
                <c:pt idx="31">
                  <c:v>0.77500000000000002</c:v>
                </c:pt>
                <c:pt idx="32">
                  <c:v>0.8</c:v>
                </c:pt>
                <c:pt idx="33">
                  <c:v>0.82499999999999996</c:v>
                </c:pt>
                <c:pt idx="34">
                  <c:v>0.85</c:v>
                </c:pt>
                <c:pt idx="35">
                  <c:v>0.875</c:v>
                </c:pt>
                <c:pt idx="36">
                  <c:v>0.9</c:v>
                </c:pt>
                <c:pt idx="37">
                  <c:v>0.92500000000000004</c:v>
                </c:pt>
                <c:pt idx="38">
                  <c:v>0.95</c:v>
                </c:pt>
                <c:pt idx="39">
                  <c:v>0.97499999999999998</c:v>
                </c:pt>
                <c:pt idx="40">
                  <c:v>1</c:v>
                </c:pt>
                <c:pt idx="41">
                  <c:v>1.0249999999999999</c:v>
                </c:pt>
                <c:pt idx="42">
                  <c:v>1.05</c:v>
                </c:pt>
                <c:pt idx="43">
                  <c:v>1.075</c:v>
                </c:pt>
                <c:pt idx="44">
                  <c:v>1.1000000000000001</c:v>
                </c:pt>
                <c:pt idx="45">
                  <c:v>1.125</c:v>
                </c:pt>
                <c:pt idx="46">
                  <c:v>1.1499999999999999</c:v>
                </c:pt>
                <c:pt idx="47">
                  <c:v>1.175</c:v>
                </c:pt>
                <c:pt idx="48">
                  <c:v>1.2</c:v>
                </c:pt>
                <c:pt idx="49">
                  <c:v>1.2250000000000001</c:v>
                </c:pt>
                <c:pt idx="50">
                  <c:v>1.25</c:v>
                </c:pt>
                <c:pt idx="51">
                  <c:v>1.2749999999999999</c:v>
                </c:pt>
                <c:pt idx="52">
                  <c:v>1.3</c:v>
                </c:pt>
                <c:pt idx="53">
                  <c:v>1.325</c:v>
                </c:pt>
                <c:pt idx="54">
                  <c:v>1.35</c:v>
                </c:pt>
                <c:pt idx="55">
                  <c:v>1.375</c:v>
                </c:pt>
                <c:pt idx="56">
                  <c:v>1.4</c:v>
                </c:pt>
                <c:pt idx="57">
                  <c:v>1.425</c:v>
                </c:pt>
                <c:pt idx="58">
                  <c:v>1.45</c:v>
                </c:pt>
                <c:pt idx="59">
                  <c:v>1.4750000000000001</c:v>
                </c:pt>
                <c:pt idx="60">
                  <c:v>1.5</c:v>
                </c:pt>
                <c:pt idx="61">
                  <c:v>1.5249999999999999</c:v>
                </c:pt>
                <c:pt idx="62">
                  <c:v>1.55</c:v>
                </c:pt>
                <c:pt idx="63">
                  <c:v>1.575</c:v>
                </c:pt>
                <c:pt idx="64">
                  <c:v>1.6</c:v>
                </c:pt>
                <c:pt idx="65">
                  <c:v>1.625</c:v>
                </c:pt>
                <c:pt idx="66">
                  <c:v>1.65</c:v>
                </c:pt>
                <c:pt idx="67">
                  <c:v>1.675</c:v>
                </c:pt>
                <c:pt idx="68">
                  <c:v>1.7</c:v>
                </c:pt>
                <c:pt idx="69">
                  <c:v>1.7250000000000001</c:v>
                </c:pt>
                <c:pt idx="70">
                  <c:v>1.75</c:v>
                </c:pt>
                <c:pt idx="71">
                  <c:v>1.7749999999999999</c:v>
                </c:pt>
                <c:pt idx="72">
                  <c:v>1.8</c:v>
                </c:pt>
                <c:pt idx="73">
                  <c:v>1.825</c:v>
                </c:pt>
                <c:pt idx="74">
                  <c:v>1.85</c:v>
                </c:pt>
                <c:pt idx="75">
                  <c:v>1.875</c:v>
                </c:pt>
                <c:pt idx="76">
                  <c:v>1.9</c:v>
                </c:pt>
                <c:pt idx="77">
                  <c:v>1.925</c:v>
                </c:pt>
                <c:pt idx="78">
                  <c:v>1.95</c:v>
                </c:pt>
                <c:pt idx="79">
                  <c:v>1.9750000000000001</c:v>
                </c:pt>
                <c:pt idx="80">
                  <c:v>2</c:v>
                </c:pt>
              </c:numCache>
            </c:numRef>
          </c:xVal>
          <c:yVal>
            <c:numRef>
              <c:f>KL_KNN!$E$2:$E$82</c:f>
              <c:numCache>
                <c:formatCode>General</c:formatCode>
                <c:ptCount val="81"/>
                <c:pt idx="0">
                  <c:v>4.23193566007446</c:v>
                </c:pt>
                <c:pt idx="1">
                  <c:v>2.43474888067826</c:v>
                </c:pt>
                <c:pt idx="2">
                  <c:v>1.8301394352795299</c:v>
                </c:pt>
                <c:pt idx="3">
                  <c:v>1.5355715341116101</c:v>
                </c:pt>
                <c:pt idx="4">
                  <c:v>1.4277271630478801</c:v>
                </c:pt>
                <c:pt idx="5">
                  <c:v>1.21068812595387</c:v>
                </c:pt>
                <c:pt idx="6">
                  <c:v>1.06111732271133</c:v>
                </c:pt>
                <c:pt idx="7">
                  <c:v>1.00297478028357</c:v>
                </c:pt>
                <c:pt idx="8">
                  <c:v>0.95021790006275098</c:v>
                </c:pt>
                <c:pt idx="9">
                  <c:v>0.86134334851198902</c:v>
                </c:pt>
                <c:pt idx="10">
                  <c:v>0.81098470481086604</c:v>
                </c:pt>
                <c:pt idx="11">
                  <c:v>0.655640892368485</c:v>
                </c:pt>
                <c:pt idx="12">
                  <c:v>0.57462222954283104</c:v>
                </c:pt>
                <c:pt idx="13">
                  <c:v>0.51076541951337495</c:v>
                </c:pt>
                <c:pt idx="14">
                  <c:v>0.50224266069923795</c:v>
                </c:pt>
                <c:pt idx="15">
                  <c:v>0.553266315815379</c:v>
                </c:pt>
                <c:pt idx="16">
                  <c:v>0.43178428285764803</c:v>
                </c:pt>
                <c:pt idx="17">
                  <c:v>0.43713255313170901</c:v>
                </c:pt>
                <c:pt idx="18">
                  <c:v>0.40384622673998999</c:v>
                </c:pt>
                <c:pt idx="19">
                  <c:v>0.40567568765915502</c:v>
                </c:pt>
                <c:pt idx="20">
                  <c:v>0.38030535975773899</c:v>
                </c:pt>
                <c:pt idx="21">
                  <c:v>0.317968577544537</c:v>
                </c:pt>
                <c:pt idx="22">
                  <c:v>0.25978473678114999</c:v>
                </c:pt>
                <c:pt idx="23">
                  <c:v>0.277329328287093</c:v>
                </c:pt>
                <c:pt idx="24">
                  <c:v>0.32339492116220198</c:v>
                </c:pt>
                <c:pt idx="25">
                  <c:v>0.22450727466804901</c:v>
                </c:pt>
                <c:pt idx="26">
                  <c:v>0.205520167069074</c:v>
                </c:pt>
                <c:pt idx="27">
                  <c:v>0.15046321692961401</c:v>
                </c:pt>
                <c:pt idx="28">
                  <c:v>0.17192444458074399</c:v>
                </c:pt>
                <c:pt idx="29">
                  <c:v>0.17886845102553001</c:v>
                </c:pt>
                <c:pt idx="30">
                  <c:v>0.18260845343095999</c:v>
                </c:pt>
                <c:pt idx="31">
                  <c:v>0.14776010643158</c:v>
                </c:pt>
                <c:pt idx="32">
                  <c:v>0.11815600163220601</c:v>
                </c:pt>
                <c:pt idx="33">
                  <c:v>0.10976438442177899</c:v>
                </c:pt>
                <c:pt idx="34">
                  <c:v>0.111919630651812</c:v>
                </c:pt>
                <c:pt idx="35">
                  <c:v>0.123196118825476</c:v>
                </c:pt>
                <c:pt idx="36">
                  <c:v>0.108303911401418</c:v>
                </c:pt>
                <c:pt idx="37">
                  <c:v>0.126873626299222</c:v>
                </c:pt>
                <c:pt idx="38">
                  <c:v>0.15463951180886201</c:v>
                </c:pt>
                <c:pt idx="39">
                  <c:v>0.10879088756633799</c:v>
                </c:pt>
                <c:pt idx="40">
                  <c:v>0.110705174501807</c:v>
                </c:pt>
                <c:pt idx="41">
                  <c:v>0.13356010156329901</c:v>
                </c:pt>
                <c:pt idx="42">
                  <c:v>0.146612231858575</c:v>
                </c:pt>
                <c:pt idx="43">
                  <c:v>4.2870173343506401E-2</c:v>
                </c:pt>
                <c:pt idx="44">
                  <c:v>0.116730372716927</c:v>
                </c:pt>
                <c:pt idx="45">
                  <c:v>4.0538883635617702E-2</c:v>
                </c:pt>
                <c:pt idx="46">
                  <c:v>0.108584584225415</c:v>
                </c:pt>
                <c:pt idx="47">
                  <c:v>7.4471800996030305E-2</c:v>
                </c:pt>
                <c:pt idx="48">
                  <c:v>8.9537925158114498E-2</c:v>
                </c:pt>
                <c:pt idx="49">
                  <c:v>0.162407979121973</c:v>
                </c:pt>
                <c:pt idx="50">
                  <c:v>6.9788580917518495E-2</c:v>
                </c:pt>
                <c:pt idx="51">
                  <c:v>7.6368825289870601E-2</c:v>
                </c:pt>
                <c:pt idx="52">
                  <c:v>3.3345517910454703E-2</c:v>
                </c:pt>
                <c:pt idx="53">
                  <c:v>5.0410776416014401E-2</c:v>
                </c:pt>
                <c:pt idx="54">
                  <c:v>0.10401251152985699</c:v>
                </c:pt>
                <c:pt idx="55">
                  <c:v>5.8684153625513602E-2</c:v>
                </c:pt>
                <c:pt idx="56">
                  <c:v>0.122786724516646</c:v>
                </c:pt>
                <c:pt idx="57">
                  <c:v>2.2697448998790101E-2</c:v>
                </c:pt>
                <c:pt idx="58">
                  <c:v>0.122938412180571</c:v>
                </c:pt>
                <c:pt idx="59">
                  <c:v>5.8530908706805898E-2</c:v>
                </c:pt>
                <c:pt idx="60">
                  <c:v>0.117182187670229</c:v>
                </c:pt>
                <c:pt idx="61">
                  <c:v>3.9797080989909903E-2</c:v>
                </c:pt>
                <c:pt idx="62">
                  <c:v>5.9989695142905697E-2</c:v>
                </c:pt>
                <c:pt idx="63">
                  <c:v>6.7624388195100402E-2</c:v>
                </c:pt>
                <c:pt idx="64">
                  <c:v>0.123352292932241</c:v>
                </c:pt>
                <c:pt idx="65">
                  <c:v>-2.99855270238902E-2</c:v>
                </c:pt>
                <c:pt idx="66">
                  <c:v>0.12816405024900601</c:v>
                </c:pt>
                <c:pt idx="67">
                  <c:v>2.7816326287111601E-2</c:v>
                </c:pt>
                <c:pt idx="68">
                  <c:v>0.107406541975897</c:v>
                </c:pt>
                <c:pt idx="69">
                  <c:v>0.105810353014737</c:v>
                </c:pt>
                <c:pt idx="70">
                  <c:v>0.111275239259746</c:v>
                </c:pt>
                <c:pt idx="71">
                  <c:v>6.9495966971261106E-2</c:v>
                </c:pt>
                <c:pt idx="72" formatCode="0.00E+00">
                  <c:v>4.3006555053182101E-5</c:v>
                </c:pt>
                <c:pt idx="73">
                  <c:v>1.3725191606720699E-2</c:v>
                </c:pt>
                <c:pt idx="74">
                  <c:v>7.9910716170683502E-2</c:v>
                </c:pt>
                <c:pt idx="75">
                  <c:v>6.2259456500527201E-2</c:v>
                </c:pt>
                <c:pt idx="76">
                  <c:v>8.3476402419725204E-2</c:v>
                </c:pt>
                <c:pt idx="77">
                  <c:v>8.4520201602881401E-2</c:v>
                </c:pt>
                <c:pt idx="78">
                  <c:v>1.6069992595601101E-2</c:v>
                </c:pt>
                <c:pt idx="79">
                  <c:v>4.0133933723333202E-2</c:v>
                </c:pt>
                <c:pt idx="80">
                  <c:v>8.0157034258379001E-2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313-4C20-A8BB-7D9297A86932}"/>
            </c:ext>
          </c:extLst>
        </c:ser>
        <c:ser>
          <c:idx val="4"/>
          <c:order val="4"/>
          <c:tx>
            <c:strRef>
              <c:f>KL_KNN!$F$1</c:f>
              <c:strCache>
                <c:ptCount val="1"/>
                <c:pt idx="0">
                  <c:v>non_fourier_freq_cos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KL_KNN!$A$2:$A$82</c:f>
              <c:numCache>
                <c:formatCode>General</c:formatCode>
                <c:ptCount val="81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7.4999999999999997E-2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0.2</c:v>
                </c:pt>
                <c:pt idx="9">
                  <c:v>0.22500000000000001</c:v>
                </c:pt>
                <c:pt idx="10">
                  <c:v>0.25</c:v>
                </c:pt>
                <c:pt idx="11">
                  <c:v>0.27500000000000002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</c:v>
                </c:pt>
                <c:pt idx="15">
                  <c:v>0.375</c:v>
                </c:pt>
                <c:pt idx="16">
                  <c:v>0.4</c:v>
                </c:pt>
                <c:pt idx="17">
                  <c:v>0.42499999999999999</c:v>
                </c:pt>
                <c:pt idx="18">
                  <c:v>0.45</c:v>
                </c:pt>
                <c:pt idx="19">
                  <c:v>0.47499999999999998</c:v>
                </c:pt>
                <c:pt idx="20">
                  <c:v>0.5</c:v>
                </c:pt>
                <c:pt idx="21">
                  <c:v>0.52500000000000002</c:v>
                </c:pt>
                <c:pt idx="22">
                  <c:v>0.55000000000000004</c:v>
                </c:pt>
                <c:pt idx="23">
                  <c:v>0.57499999999999996</c:v>
                </c:pt>
                <c:pt idx="24">
                  <c:v>0.6</c:v>
                </c:pt>
                <c:pt idx="25">
                  <c:v>0.625</c:v>
                </c:pt>
                <c:pt idx="26">
                  <c:v>0.65</c:v>
                </c:pt>
                <c:pt idx="27">
                  <c:v>0.67500000000000004</c:v>
                </c:pt>
                <c:pt idx="28">
                  <c:v>0.7</c:v>
                </c:pt>
                <c:pt idx="29">
                  <c:v>0.72499999999999998</c:v>
                </c:pt>
                <c:pt idx="30">
                  <c:v>0.75</c:v>
                </c:pt>
                <c:pt idx="31">
                  <c:v>0.77500000000000002</c:v>
                </c:pt>
                <c:pt idx="32">
                  <c:v>0.8</c:v>
                </c:pt>
                <c:pt idx="33">
                  <c:v>0.82499999999999996</c:v>
                </c:pt>
                <c:pt idx="34">
                  <c:v>0.85</c:v>
                </c:pt>
                <c:pt idx="35">
                  <c:v>0.875</c:v>
                </c:pt>
                <c:pt idx="36">
                  <c:v>0.9</c:v>
                </c:pt>
                <c:pt idx="37">
                  <c:v>0.92500000000000004</c:v>
                </c:pt>
                <c:pt idx="38">
                  <c:v>0.95</c:v>
                </c:pt>
                <c:pt idx="39">
                  <c:v>0.97499999999999998</c:v>
                </c:pt>
                <c:pt idx="40">
                  <c:v>1</c:v>
                </c:pt>
                <c:pt idx="41">
                  <c:v>1.0249999999999999</c:v>
                </c:pt>
                <c:pt idx="42">
                  <c:v>1.05</c:v>
                </c:pt>
                <c:pt idx="43">
                  <c:v>1.075</c:v>
                </c:pt>
                <c:pt idx="44">
                  <c:v>1.1000000000000001</c:v>
                </c:pt>
                <c:pt idx="45">
                  <c:v>1.125</c:v>
                </c:pt>
                <c:pt idx="46">
                  <c:v>1.1499999999999999</c:v>
                </c:pt>
                <c:pt idx="47">
                  <c:v>1.175</c:v>
                </c:pt>
                <c:pt idx="48">
                  <c:v>1.2</c:v>
                </c:pt>
                <c:pt idx="49">
                  <c:v>1.2250000000000001</c:v>
                </c:pt>
                <c:pt idx="50">
                  <c:v>1.25</c:v>
                </c:pt>
                <c:pt idx="51">
                  <c:v>1.2749999999999999</c:v>
                </c:pt>
                <c:pt idx="52">
                  <c:v>1.3</c:v>
                </c:pt>
                <c:pt idx="53">
                  <c:v>1.325</c:v>
                </c:pt>
                <c:pt idx="54">
                  <c:v>1.35</c:v>
                </c:pt>
                <c:pt idx="55">
                  <c:v>1.375</c:v>
                </c:pt>
                <c:pt idx="56">
                  <c:v>1.4</c:v>
                </c:pt>
                <c:pt idx="57">
                  <c:v>1.425</c:v>
                </c:pt>
                <c:pt idx="58">
                  <c:v>1.45</c:v>
                </c:pt>
                <c:pt idx="59">
                  <c:v>1.4750000000000001</c:v>
                </c:pt>
                <c:pt idx="60">
                  <c:v>1.5</c:v>
                </c:pt>
                <c:pt idx="61">
                  <c:v>1.5249999999999999</c:v>
                </c:pt>
                <c:pt idx="62">
                  <c:v>1.55</c:v>
                </c:pt>
                <c:pt idx="63">
                  <c:v>1.575</c:v>
                </c:pt>
                <c:pt idx="64">
                  <c:v>1.6</c:v>
                </c:pt>
                <c:pt idx="65">
                  <c:v>1.625</c:v>
                </c:pt>
                <c:pt idx="66">
                  <c:v>1.65</c:v>
                </c:pt>
                <c:pt idx="67">
                  <c:v>1.675</c:v>
                </c:pt>
                <c:pt idx="68">
                  <c:v>1.7</c:v>
                </c:pt>
                <c:pt idx="69">
                  <c:v>1.7250000000000001</c:v>
                </c:pt>
                <c:pt idx="70">
                  <c:v>1.75</c:v>
                </c:pt>
                <c:pt idx="71">
                  <c:v>1.7749999999999999</c:v>
                </c:pt>
                <c:pt idx="72">
                  <c:v>1.8</c:v>
                </c:pt>
                <c:pt idx="73">
                  <c:v>1.825</c:v>
                </c:pt>
                <c:pt idx="74">
                  <c:v>1.85</c:v>
                </c:pt>
                <c:pt idx="75">
                  <c:v>1.875</c:v>
                </c:pt>
                <c:pt idx="76">
                  <c:v>1.9</c:v>
                </c:pt>
                <c:pt idx="77">
                  <c:v>1.925</c:v>
                </c:pt>
                <c:pt idx="78">
                  <c:v>1.95</c:v>
                </c:pt>
                <c:pt idx="79">
                  <c:v>1.9750000000000001</c:v>
                </c:pt>
                <c:pt idx="80">
                  <c:v>2</c:v>
                </c:pt>
              </c:numCache>
            </c:numRef>
          </c:xVal>
          <c:yVal>
            <c:numRef>
              <c:f>KL_KNN!$F$2:$F$82</c:f>
              <c:numCache>
                <c:formatCode>General</c:formatCode>
                <c:ptCount val="81"/>
                <c:pt idx="0">
                  <c:v>1.85390898433874</c:v>
                </c:pt>
                <c:pt idx="1">
                  <c:v>1.1904052288737801</c:v>
                </c:pt>
                <c:pt idx="2">
                  <c:v>0.73195352605678299</c:v>
                </c:pt>
                <c:pt idx="3">
                  <c:v>0.49506320564055201</c:v>
                </c:pt>
                <c:pt idx="4">
                  <c:v>0.29163485922059701</c:v>
                </c:pt>
                <c:pt idx="5">
                  <c:v>0.17988723843392301</c:v>
                </c:pt>
                <c:pt idx="6">
                  <c:v>0.124164263803255</c:v>
                </c:pt>
                <c:pt idx="7">
                  <c:v>4.0793799156076199E-2</c:v>
                </c:pt>
                <c:pt idx="8">
                  <c:v>9.7843256083231994E-2</c:v>
                </c:pt>
                <c:pt idx="9">
                  <c:v>8.5844701051545499E-2</c:v>
                </c:pt>
                <c:pt idx="10">
                  <c:v>7.7247154164087506E-2</c:v>
                </c:pt>
                <c:pt idx="11">
                  <c:v>6.2061496341781798E-2</c:v>
                </c:pt>
                <c:pt idx="12">
                  <c:v>3.0735860123303201E-2</c:v>
                </c:pt>
                <c:pt idx="13">
                  <c:v>2.3857451261844301E-2</c:v>
                </c:pt>
                <c:pt idx="14">
                  <c:v>8.5509652808672901E-3</c:v>
                </c:pt>
                <c:pt idx="15">
                  <c:v>4.9821050643125801E-2</c:v>
                </c:pt>
                <c:pt idx="16">
                  <c:v>-2.1978162036473799E-2</c:v>
                </c:pt>
                <c:pt idx="17">
                  <c:v>-7.6966829029441099E-3</c:v>
                </c:pt>
                <c:pt idx="18">
                  <c:v>-2.04411458004072E-2</c:v>
                </c:pt>
                <c:pt idx="19">
                  <c:v>-6.1258900784038001E-3</c:v>
                </c:pt>
                <c:pt idx="20">
                  <c:v>7.8512856479346901E-2</c:v>
                </c:pt>
                <c:pt idx="21">
                  <c:v>-2.4186448157164898E-2</c:v>
                </c:pt>
                <c:pt idx="22">
                  <c:v>-1.32134254046016E-2</c:v>
                </c:pt>
                <c:pt idx="23">
                  <c:v>4.6391863463117701E-3</c:v>
                </c:pt>
                <c:pt idx="24">
                  <c:v>0.11240468949059</c:v>
                </c:pt>
                <c:pt idx="25">
                  <c:v>-7.6845908773389399E-2</c:v>
                </c:pt>
                <c:pt idx="26">
                  <c:v>-5.2892822852159604E-3</c:v>
                </c:pt>
                <c:pt idx="27">
                  <c:v>1.67933528405495E-3</c:v>
                </c:pt>
                <c:pt idx="28">
                  <c:v>-2.9775685812461799E-2</c:v>
                </c:pt>
                <c:pt idx="29">
                  <c:v>-2.6939268498711699E-2</c:v>
                </c:pt>
                <c:pt idx="30">
                  <c:v>2.2100849581370499E-2</c:v>
                </c:pt>
                <c:pt idx="31">
                  <c:v>4.4058305812395499E-3</c:v>
                </c:pt>
                <c:pt idx="32">
                  <c:v>9.6029360713334403E-3</c:v>
                </c:pt>
                <c:pt idx="33">
                  <c:v>5.0355609702368298E-3</c:v>
                </c:pt>
                <c:pt idx="34">
                  <c:v>5.1950110774668198E-2</c:v>
                </c:pt>
                <c:pt idx="35">
                  <c:v>-1.05004590069599E-2</c:v>
                </c:pt>
                <c:pt idx="36">
                  <c:v>-4.9975600077464898E-2</c:v>
                </c:pt>
                <c:pt idx="37">
                  <c:v>-1.67348907437769E-3</c:v>
                </c:pt>
                <c:pt idx="38">
                  <c:v>-2.2858724776490601E-2</c:v>
                </c:pt>
                <c:pt idx="39">
                  <c:v>9.6632713826902902E-3</c:v>
                </c:pt>
                <c:pt idx="40">
                  <c:v>4.3470734023408397E-2</c:v>
                </c:pt>
                <c:pt idx="41">
                  <c:v>-2.2150187450170802E-2</c:v>
                </c:pt>
                <c:pt idx="42">
                  <c:v>7.6869995534600798E-3</c:v>
                </c:pt>
                <c:pt idx="43">
                  <c:v>-3.9689582713844304E-3</c:v>
                </c:pt>
                <c:pt idx="44">
                  <c:v>6.5485093074290193E-2</c:v>
                </c:pt>
                <c:pt idx="45">
                  <c:v>-3.6115551390700697E-2</c:v>
                </c:pt>
                <c:pt idx="46">
                  <c:v>1.35207602303388E-2</c:v>
                </c:pt>
                <c:pt idx="47">
                  <c:v>7.73345859302043E-2</c:v>
                </c:pt>
                <c:pt idx="48">
                  <c:v>0.100157949820395</c:v>
                </c:pt>
                <c:pt idx="49">
                  <c:v>3.3096988520044002E-2</c:v>
                </c:pt>
                <c:pt idx="50">
                  <c:v>1.3884643752079999E-2</c:v>
                </c:pt>
                <c:pt idx="51">
                  <c:v>1.8675104856566899E-2</c:v>
                </c:pt>
                <c:pt idx="52">
                  <c:v>-1.51570100021691E-2</c:v>
                </c:pt>
                <c:pt idx="53">
                  <c:v>-2.3481351069912101E-2</c:v>
                </c:pt>
                <c:pt idx="54">
                  <c:v>4.9390367411758597E-2</c:v>
                </c:pt>
                <c:pt idx="55">
                  <c:v>1.5887518511091998E-2</c:v>
                </c:pt>
                <c:pt idx="56">
                  <c:v>3.1012020543076099E-2</c:v>
                </c:pt>
                <c:pt idx="57">
                  <c:v>1.7728618861457102E-2</c:v>
                </c:pt>
                <c:pt idx="58">
                  <c:v>1.6194509585131901E-2</c:v>
                </c:pt>
                <c:pt idx="59">
                  <c:v>7.3303773915752005E-2</c:v>
                </c:pt>
                <c:pt idx="60">
                  <c:v>-3.6396339179400801E-4</c:v>
                </c:pt>
                <c:pt idx="61">
                  <c:v>1.18836594102225E-2</c:v>
                </c:pt>
                <c:pt idx="62">
                  <c:v>-4.97960139290212E-2</c:v>
                </c:pt>
                <c:pt idx="63">
                  <c:v>2.1483041272176699E-2</c:v>
                </c:pt>
                <c:pt idx="64">
                  <c:v>-1.83334349946742E-2</c:v>
                </c:pt>
                <c:pt idx="65">
                  <c:v>-2.8423347903414602E-2</c:v>
                </c:pt>
                <c:pt idx="66">
                  <c:v>-8.4762091358765394E-3</c:v>
                </c:pt>
                <c:pt idx="67">
                  <c:v>4.2031140623155402E-4</c:v>
                </c:pt>
                <c:pt idx="68">
                  <c:v>-4.7959558853696198E-3</c:v>
                </c:pt>
                <c:pt idx="69">
                  <c:v>2.6156941360300199E-2</c:v>
                </c:pt>
                <c:pt idx="70">
                  <c:v>-1.6672621891735202E-2</c:v>
                </c:pt>
                <c:pt idx="71">
                  <c:v>2.3795374071268801E-2</c:v>
                </c:pt>
                <c:pt idx="72">
                  <c:v>7.6868169061281499E-3</c:v>
                </c:pt>
                <c:pt idx="73">
                  <c:v>4.6231916970404997E-2</c:v>
                </c:pt>
                <c:pt idx="74">
                  <c:v>-3.7828170298207703E-2</c:v>
                </c:pt>
                <c:pt idx="75">
                  <c:v>9.2827991288997307E-3</c:v>
                </c:pt>
                <c:pt idx="76">
                  <c:v>3.9665641648801001E-2</c:v>
                </c:pt>
                <c:pt idx="77">
                  <c:v>1.91768812849613E-3</c:v>
                </c:pt>
                <c:pt idx="78">
                  <c:v>-5.00081242588672E-2</c:v>
                </c:pt>
                <c:pt idx="79">
                  <c:v>8.6235357646905195E-2</c:v>
                </c:pt>
                <c:pt idx="80">
                  <c:v>2.6635006678858E-2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313-4C20-A8BB-7D9297A86932}"/>
            </c:ext>
          </c:extLst>
        </c:ser>
        <c:ser>
          <c:idx val="5"/>
          <c:order val="5"/>
          <c:tx>
            <c:strRef>
              <c:f>KL_KNN!$G$1</c:f>
              <c:strCache>
                <c:ptCount val="1"/>
                <c:pt idx="0">
                  <c:v>cos_high_freq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KL_KNN!$A$2:$A$82</c:f>
              <c:numCache>
                <c:formatCode>General</c:formatCode>
                <c:ptCount val="81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7.4999999999999997E-2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0.2</c:v>
                </c:pt>
                <c:pt idx="9">
                  <c:v>0.22500000000000001</c:v>
                </c:pt>
                <c:pt idx="10">
                  <c:v>0.25</c:v>
                </c:pt>
                <c:pt idx="11">
                  <c:v>0.27500000000000002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</c:v>
                </c:pt>
                <c:pt idx="15">
                  <c:v>0.375</c:v>
                </c:pt>
                <c:pt idx="16">
                  <c:v>0.4</c:v>
                </c:pt>
                <c:pt idx="17">
                  <c:v>0.42499999999999999</c:v>
                </c:pt>
                <c:pt idx="18">
                  <c:v>0.45</c:v>
                </c:pt>
                <c:pt idx="19">
                  <c:v>0.47499999999999998</c:v>
                </c:pt>
                <c:pt idx="20">
                  <c:v>0.5</c:v>
                </c:pt>
                <c:pt idx="21">
                  <c:v>0.52500000000000002</c:v>
                </c:pt>
                <c:pt idx="22">
                  <c:v>0.55000000000000004</c:v>
                </c:pt>
                <c:pt idx="23">
                  <c:v>0.57499999999999996</c:v>
                </c:pt>
                <c:pt idx="24">
                  <c:v>0.6</c:v>
                </c:pt>
                <c:pt idx="25">
                  <c:v>0.625</c:v>
                </c:pt>
                <c:pt idx="26">
                  <c:v>0.65</c:v>
                </c:pt>
                <c:pt idx="27">
                  <c:v>0.67500000000000004</c:v>
                </c:pt>
                <c:pt idx="28">
                  <c:v>0.7</c:v>
                </c:pt>
                <c:pt idx="29">
                  <c:v>0.72499999999999998</c:v>
                </c:pt>
                <c:pt idx="30">
                  <c:v>0.75</c:v>
                </c:pt>
                <c:pt idx="31">
                  <c:v>0.77500000000000002</c:v>
                </c:pt>
                <c:pt idx="32">
                  <c:v>0.8</c:v>
                </c:pt>
                <c:pt idx="33">
                  <c:v>0.82499999999999996</c:v>
                </c:pt>
                <c:pt idx="34">
                  <c:v>0.85</c:v>
                </c:pt>
                <c:pt idx="35">
                  <c:v>0.875</c:v>
                </c:pt>
                <c:pt idx="36">
                  <c:v>0.9</c:v>
                </c:pt>
                <c:pt idx="37">
                  <c:v>0.92500000000000004</c:v>
                </c:pt>
                <c:pt idx="38">
                  <c:v>0.95</c:v>
                </c:pt>
                <c:pt idx="39">
                  <c:v>0.97499999999999998</c:v>
                </c:pt>
                <c:pt idx="40">
                  <c:v>1</c:v>
                </c:pt>
                <c:pt idx="41">
                  <c:v>1.0249999999999999</c:v>
                </c:pt>
                <c:pt idx="42">
                  <c:v>1.05</c:v>
                </c:pt>
                <c:pt idx="43">
                  <c:v>1.075</c:v>
                </c:pt>
                <c:pt idx="44">
                  <c:v>1.1000000000000001</c:v>
                </c:pt>
                <c:pt idx="45">
                  <c:v>1.125</c:v>
                </c:pt>
                <c:pt idx="46">
                  <c:v>1.1499999999999999</c:v>
                </c:pt>
                <c:pt idx="47">
                  <c:v>1.175</c:v>
                </c:pt>
                <c:pt idx="48">
                  <c:v>1.2</c:v>
                </c:pt>
                <c:pt idx="49">
                  <c:v>1.2250000000000001</c:v>
                </c:pt>
                <c:pt idx="50">
                  <c:v>1.25</c:v>
                </c:pt>
                <c:pt idx="51">
                  <c:v>1.2749999999999999</c:v>
                </c:pt>
                <c:pt idx="52">
                  <c:v>1.3</c:v>
                </c:pt>
                <c:pt idx="53">
                  <c:v>1.325</c:v>
                </c:pt>
                <c:pt idx="54">
                  <c:v>1.35</c:v>
                </c:pt>
                <c:pt idx="55">
                  <c:v>1.375</c:v>
                </c:pt>
                <c:pt idx="56">
                  <c:v>1.4</c:v>
                </c:pt>
                <c:pt idx="57">
                  <c:v>1.425</c:v>
                </c:pt>
                <c:pt idx="58">
                  <c:v>1.45</c:v>
                </c:pt>
                <c:pt idx="59">
                  <c:v>1.4750000000000001</c:v>
                </c:pt>
                <c:pt idx="60">
                  <c:v>1.5</c:v>
                </c:pt>
                <c:pt idx="61">
                  <c:v>1.5249999999999999</c:v>
                </c:pt>
                <c:pt idx="62">
                  <c:v>1.55</c:v>
                </c:pt>
                <c:pt idx="63">
                  <c:v>1.575</c:v>
                </c:pt>
                <c:pt idx="64">
                  <c:v>1.6</c:v>
                </c:pt>
                <c:pt idx="65">
                  <c:v>1.625</c:v>
                </c:pt>
                <c:pt idx="66">
                  <c:v>1.65</c:v>
                </c:pt>
                <c:pt idx="67">
                  <c:v>1.675</c:v>
                </c:pt>
                <c:pt idx="68">
                  <c:v>1.7</c:v>
                </c:pt>
                <c:pt idx="69">
                  <c:v>1.7250000000000001</c:v>
                </c:pt>
                <c:pt idx="70">
                  <c:v>1.75</c:v>
                </c:pt>
                <c:pt idx="71">
                  <c:v>1.7749999999999999</c:v>
                </c:pt>
                <c:pt idx="72">
                  <c:v>1.8</c:v>
                </c:pt>
                <c:pt idx="73">
                  <c:v>1.825</c:v>
                </c:pt>
                <c:pt idx="74">
                  <c:v>1.85</c:v>
                </c:pt>
                <c:pt idx="75">
                  <c:v>1.875</c:v>
                </c:pt>
                <c:pt idx="76">
                  <c:v>1.9</c:v>
                </c:pt>
                <c:pt idx="77">
                  <c:v>1.925</c:v>
                </c:pt>
                <c:pt idx="78">
                  <c:v>1.95</c:v>
                </c:pt>
                <c:pt idx="79">
                  <c:v>1.9750000000000001</c:v>
                </c:pt>
                <c:pt idx="80">
                  <c:v>2</c:v>
                </c:pt>
              </c:numCache>
            </c:numRef>
          </c:xVal>
          <c:yVal>
            <c:numRef>
              <c:f>KL_KNN!$G$2:$G$82</c:f>
              <c:numCache>
                <c:formatCode>General</c:formatCode>
                <c:ptCount val="81"/>
                <c:pt idx="0">
                  <c:v>0.77842471534799795</c:v>
                </c:pt>
                <c:pt idx="1">
                  <c:v>0.53667570324787295</c:v>
                </c:pt>
                <c:pt idx="2">
                  <c:v>0.21536703883260699</c:v>
                </c:pt>
                <c:pt idx="3">
                  <c:v>7.8415552261930005E-2</c:v>
                </c:pt>
                <c:pt idx="4">
                  <c:v>2.5760084584700998E-2</c:v>
                </c:pt>
                <c:pt idx="5">
                  <c:v>2.28231308104653E-3</c:v>
                </c:pt>
                <c:pt idx="6">
                  <c:v>7.4866480377389494E-2</c:v>
                </c:pt>
                <c:pt idx="7">
                  <c:v>-1.4186347071490199E-2</c:v>
                </c:pt>
                <c:pt idx="8">
                  <c:v>1.0718329944402199E-2</c:v>
                </c:pt>
                <c:pt idx="9">
                  <c:v>1.7885043668344199E-2</c:v>
                </c:pt>
                <c:pt idx="10">
                  <c:v>1.5658823336532401E-2</c:v>
                </c:pt>
                <c:pt idx="11">
                  <c:v>-3.7044255370243903E-2</c:v>
                </c:pt>
                <c:pt idx="12">
                  <c:v>6.6524915444942295E-2</c:v>
                </c:pt>
                <c:pt idx="13">
                  <c:v>1.1229970718868099E-2</c:v>
                </c:pt>
                <c:pt idx="14">
                  <c:v>3.1207980556822602E-2</c:v>
                </c:pt>
                <c:pt idx="15">
                  <c:v>-1.5948807225395701E-2</c:v>
                </c:pt>
                <c:pt idx="16">
                  <c:v>-4.7245827781788999E-2</c:v>
                </c:pt>
                <c:pt idx="17">
                  <c:v>-5.4769735459130296E-3</c:v>
                </c:pt>
                <c:pt idx="18">
                  <c:v>-2.73966791734814E-2</c:v>
                </c:pt>
                <c:pt idx="19">
                  <c:v>2.9840672139256298E-3</c:v>
                </c:pt>
                <c:pt idx="20">
                  <c:v>4.3443614436434901E-2</c:v>
                </c:pt>
                <c:pt idx="21">
                  <c:v>3.9593183302510899E-4</c:v>
                </c:pt>
                <c:pt idx="22">
                  <c:v>3.1056081809690099E-2</c:v>
                </c:pt>
                <c:pt idx="23">
                  <c:v>-1.53983693701684E-2</c:v>
                </c:pt>
                <c:pt idx="24">
                  <c:v>-1.15871278063757E-2</c:v>
                </c:pt>
                <c:pt idx="25">
                  <c:v>-1.71550492036463E-2</c:v>
                </c:pt>
                <c:pt idx="26">
                  <c:v>-8.4249754058400406E-2</c:v>
                </c:pt>
                <c:pt idx="27">
                  <c:v>-5.6438939456153704E-3</c:v>
                </c:pt>
                <c:pt idx="28">
                  <c:v>-3.4008893070886601E-2</c:v>
                </c:pt>
                <c:pt idx="29">
                  <c:v>1.7187852455355E-2</c:v>
                </c:pt>
                <c:pt idx="30">
                  <c:v>-1.6891052978778E-2</c:v>
                </c:pt>
                <c:pt idx="31">
                  <c:v>-2.1503071818517398E-2</c:v>
                </c:pt>
                <c:pt idx="32">
                  <c:v>3.57262490346128E-2</c:v>
                </c:pt>
                <c:pt idx="33">
                  <c:v>-2.0704865281405901E-2</c:v>
                </c:pt>
                <c:pt idx="34">
                  <c:v>3.10414819760307E-2</c:v>
                </c:pt>
                <c:pt idx="35">
                  <c:v>-4.0886929656733302E-2</c:v>
                </c:pt>
                <c:pt idx="36">
                  <c:v>6.3072078167259293E-2</c:v>
                </c:pt>
                <c:pt idx="37">
                  <c:v>-3.8838980366770999E-3</c:v>
                </c:pt>
                <c:pt idx="38">
                  <c:v>-9.9961258896579201E-3</c:v>
                </c:pt>
                <c:pt idx="39">
                  <c:v>-6.0374505947962103E-3</c:v>
                </c:pt>
                <c:pt idx="40">
                  <c:v>-4.2010710348299597E-2</c:v>
                </c:pt>
                <c:pt idx="41">
                  <c:v>-1.5411119158868799E-2</c:v>
                </c:pt>
                <c:pt idx="42">
                  <c:v>-3.9258844548516601E-2</c:v>
                </c:pt>
                <c:pt idx="43">
                  <c:v>2.7572149359269101E-2</c:v>
                </c:pt>
                <c:pt idx="44">
                  <c:v>-1.5824685264897501E-2</c:v>
                </c:pt>
                <c:pt idx="45">
                  <c:v>5.2473609899461495E-4</c:v>
                </c:pt>
                <c:pt idx="46">
                  <c:v>-2.0187330927871699E-2</c:v>
                </c:pt>
                <c:pt idx="47">
                  <c:v>3.0345540079328399E-2</c:v>
                </c:pt>
                <c:pt idx="48">
                  <c:v>-3.67228149312568E-2</c:v>
                </c:pt>
                <c:pt idx="49">
                  <c:v>1.17102353744531E-2</c:v>
                </c:pt>
                <c:pt idx="50">
                  <c:v>1.7687692886476598E-2</c:v>
                </c:pt>
                <c:pt idx="51">
                  <c:v>-2.5472206326154899E-2</c:v>
                </c:pt>
                <c:pt idx="52">
                  <c:v>-3.9949212243060403E-2</c:v>
                </c:pt>
                <c:pt idx="53">
                  <c:v>-3.1206680242973101E-2</c:v>
                </c:pt>
                <c:pt idx="54">
                  <c:v>2.9748042233510501E-3</c:v>
                </c:pt>
                <c:pt idx="55">
                  <c:v>2.86150403611324E-2</c:v>
                </c:pt>
                <c:pt idx="56">
                  <c:v>6.7538429922370399E-2</c:v>
                </c:pt>
                <c:pt idx="57">
                  <c:v>1.8338860190449498E-2</c:v>
                </c:pt>
                <c:pt idx="58">
                  <c:v>-2.53768884084371E-2</c:v>
                </c:pt>
                <c:pt idx="59">
                  <c:v>2.31590828197729E-2</c:v>
                </c:pt>
                <c:pt idx="60">
                  <c:v>-5.3111599749495701E-3</c:v>
                </c:pt>
                <c:pt idx="61">
                  <c:v>-1.9730176517573E-2</c:v>
                </c:pt>
                <c:pt idx="62">
                  <c:v>5.8546964336958496E-4</c:v>
                </c:pt>
                <c:pt idx="63">
                  <c:v>-1.6996426237411301E-2</c:v>
                </c:pt>
                <c:pt idx="64">
                  <c:v>2.5690211312609099E-2</c:v>
                </c:pt>
                <c:pt idx="65">
                  <c:v>2.5333558665447901E-3</c:v>
                </c:pt>
                <c:pt idx="66">
                  <c:v>5.5103573778652E-2</c:v>
                </c:pt>
                <c:pt idx="67">
                  <c:v>7.51221596340823E-3</c:v>
                </c:pt>
                <c:pt idx="68">
                  <c:v>-4.7554939395327601E-2</c:v>
                </c:pt>
                <c:pt idx="69">
                  <c:v>-4.6883302175786797E-2</c:v>
                </c:pt>
                <c:pt idx="70">
                  <c:v>3.7961659268783698E-2</c:v>
                </c:pt>
                <c:pt idx="71">
                  <c:v>-5.83593472802235E-3</c:v>
                </c:pt>
                <c:pt idx="72">
                  <c:v>4.3777328380376603E-2</c:v>
                </c:pt>
                <c:pt idx="73">
                  <c:v>-3.80814659510448E-2</c:v>
                </c:pt>
                <c:pt idx="74">
                  <c:v>-1.54369240489771E-2</c:v>
                </c:pt>
                <c:pt idx="75">
                  <c:v>3.8061460865863499E-3</c:v>
                </c:pt>
                <c:pt idx="76">
                  <c:v>-1.2277931567093701E-2</c:v>
                </c:pt>
                <c:pt idx="77">
                  <c:v>-1.3006863190500199E-2</c:v>
                </c:pt>
                <c:pt idx="78">
                  <c:v>-4.8567916879078597E-2</c:v>
                </c:pt>
                <c:pt idx="79">
                  <c:v>2.3136774311677901E-2</c:v>
                </c:pt>
                <c:pt idx="80">
                  <c:v>2.1416735712613801E-2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313-4C20-A8BB-7D9297A86932}"/>
            </c:ext>
          </c:extLst>
        </c:ser>
        <c:ser>
          <c:idx val="6"/>
          <c:order val="6"/>
          <c:tx>
            <c:strRef>
              <c:f>KL_KNN!$H$1</c:f>
              <c:strCache>
                <c:ptCount val="1"/>
                <c:pt idx="0">
                  <c:v>cubic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KL_KNN!$A$2:$A$82</c:f>
              <c:numCache>
                <c:formatCode>General</c:formatCode>
                <c:ptCount val="81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7.4999999999999997E-2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0.2</c:v>
                </c:pt>
                <c:pt idx="9">
                  <c:v>0.22500000000000001</c:v>
                </c:pt>
                <c:pt idx="10">
                  <c:v>0.25</c:v>
                </c:pt>
                <c:pt idx="11">
                  <c:v>0.27500000000000002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</c:v>
                </c:pt>
                <c:pt idx="15">
                  <c:v>0.375</c:v>
                </c:pt>
                <c:pt idx="16">
                  <c:v>0.4</c:v>
                </c:pt>
                <c:pt idx="17">
                  <c:v>0.42499999999999999</c:v>
                </c:pt>
                <c:pt idx="18">
                  <c:v>0.45</c:v>
                </c:pt>
                <c:pt idx="19">
                  <c:v>0.47499999999999998</c:v>
                </c:pt>
                <c:pt idx="20">
                  <c:v>0.5</c:v>
                </c:pt>
                <c:pt idx="21">
                  <c:v>0.52500000000000002</c:v>
                </c:pt>
                <c:pt idx="22">
                  <c:v>0.55000000000000004</c:v>
                </c:pt>
                <c:pt idx="23">
                  <c:v>0.57499999999999996</c:v>
                </c:pt>
                <c:pt idx="24">
                  <c:v>0.6</c:v>
                </c:pt>
                <c:pt idx="25">
                  <c:v>0.625</c:v>
                </c:pt>
                <c:pt idx="26">
                  <c:v>0.65</c:v>
                </c:pt>
                <c:pt idx="27">
                  <c:v>0.67500000000000004</c:v>
                </c:pt>
                <c:pt idx="28">
                  <c:v>0.7</c:v>
                </c:pt>
                <c:pt idx="29">
                  <c:v>0.72499999999999998</c:v>
                </c:pt>
                <c:pt idx="30">
                  <c:v>0.75</c:v>
                </c:pt>
                <c:pt idx="31">
                  <c:v>0.77500000000000002</c:v>
                </c:pt>
                <c:pt idx="32">
                  <c:v>0.8</c:v>
                </c:pt>
                <c:pt idx="33">
                  <c:v>0.82499999999999996</c:v>
                </c:pt>
                <c:pt idx="34">
                  <c:v>0.85</c:v>
                </c:pt>
                <c:pt idx="35">
                  <c:v>0.875</c:v>
                </c:pt>
                <c:pt idx="36">
                  <c:v>0.9</c:v>
                </c:pt>
                <c:pt idx="37">
                  <c:v>0.92500000000000004</c:v>
                </c:pt>
                <c:pt idx="38">
                  <c:v>0.95</c:v>
                </c:pt>
                <c:pt idx="39">
                  <c:v>0.97499999999999998</c:v>
                </c:pt>
                <c:pt idx="40">
                  <c:v>1</c:v>
                </c:pt>
                <c:pt idx="41">
                  <c:v>1.0249999999999999</c:v>
                </c:pt>
                <c:pt idx="42">
                  <c:v>1.05</c:v>
                </c:pt>
                <c:pt idx="43">
                  <c:v>1.075</c:v>
                </c:pt>
                <c:pt idx="44">
                  <c:v>1.1000000000000001</c:v>
                </c:pt>
                <c:pt idx="45">
                  <c:v>1.125</c:v>
                </c:pt>
                <c:pt idx="46">
                  <c:v>1.1499999999999999</c:v>
                </c:pt>
                <c:pt idx="47">
                  <c:v>1.175</c:v>
                </c:pt>
                <c:pt idx="48">
                  <c:v>1.2</c:v>
                </c:pt>
                <c:pt idx="49">
                  <c:v>1.2250000000000001</c:v>
                </c:pt>
                <c:pt idx="50">
                  <c:v>1.25</c:v>
                </c:pt>
                <c:pt idx="51">
                  <c:v>1.2749999999999999</c:v>
                </c:pt>
                <c:pt idx="52">
                  <c:v>1.3</c:v>
                </c:pt>
                <c:pt idx="53">
                  <c:v>1.325</c:v>
                </c:pt>
                <c:pt idx="54">
                  <c:v>1.35</c:v>
                </c:pt>
                <c:pt idx="55">
                  <c:v>1.375</c:v>
                </c:pt>
                <c:pt idx="56">
                  <c:v>1.4</c:v>
                </c:pt>
                <c:pt idx="57">
                  <c:v>1.425</c:v>
                </c:pt>
                <c:pt idx="58">
                  <c:v>1.45</c:v>
                </c:pt>
                <c:pt idx="59">
                  <c:v>1.4750000000000001</c:v>
                </c:pt>
                <c:pt idx="60">
                  <c:v>1.5</c:v>
                </c:pt>
                <c:pt idx="61">
                  <c:v>1.5249999999999999</c:v>
                </c:pt>
                <c:pt idx="62">
                  <c:v>1.55</c:v>
                </c:pt>
                <c:pt idx="63">
                  <c:v>1.575</c:v>
                </c:pt>
                <c:pt idx="64">
                  <c:v>1.6</c:v>
                </c:pt>
                <c:pt idx="65">
                  <c:v>1.625</c:v>
                </c:pt>
                <c:pt idx="66">
                  <c:v>1.65</c:v>
                </c:pt>
                <c:pt idx="67">
                  <c:v>1.675</c:v>
                </c:pt>
                <c:pt idx="68">
                  <c:v>1.7</c:v>
                </c:pt>
                <c:pt idx="69">
                  <c:v>1.7250000000000001</c:v>
                </c:pt>
                <c:pt idx="70">
                  <c:v>1.75</c:v>
                </c:pt>
                <c:pt idx="71">
                  <c:v>1.7749999999999999</c:v>
                </c:pt>
                <c:pt idx="72">
                  <c:v>1.8</c:v>
                </c:pt>
                <c:pt idx="73">
                  <c:v>1.825</c:v>
                </c:pt>
                <c:pt idx="74">
                  <c:v>1.85</c:v>
                </c:pt>
                <c:pt idx="75">
                  <c:v>1.875</c:v>
                </c:pt>
                <c:pt idx="76">
                  <c:v>1.9</c:v>
                </c:pt>
                <c:pt idx="77">
                  <c:v>1.925</c:v>
                </c:pt>
                <c:pt idx="78">
                  <c:v>1.95</c:v>
                </c:pt>
                <c:pt idx="79">
                  <c:v>1.9750000000000001</c:v>
                </c:pt>
                <c:pt idx="80">
                  <c:v>2</c:v>
                </c:pt>
              </c:numCache>
            </c:numRef>
          </c:xVal>
          <c:yVal>
            <c:numRef>
              <c:f>KL_KNN!$H$2:$H$82</c:f>
              <c:numCache>
                <c:formatCode>General</c:formatCode>
                <c:ptCount val="81"/>
                <c:pt idx="0">
                  <c:v>3.72703399499752</c:v>
                </c:pt>
                <c:pt idx="1">
                  <c:v>2.1674850717179899</c:v>
                </c:pt>
                <c:pt idx="2">
                  <c:v>1.4541835188437799</c:v>
                </c:pt>
                <c:pt idx="3">
                  <c:v>1.1535177297197401</c:v>
                </c:pt>
                <c:pt idx="4">
                  <c:v>0.87420403789128198</c:v>
                </c:pt>
                <c:pt idx="5">
                  <c:v>0.80448702871266597</c:v>
                </c:pt>
                <c:pt idx="6">
                  <c:v>0.621018394028508</c:v>
                </c:pt>
                <c:pt idx="7">
                  <c:v>0.57343342660420304</c:v>
                </c:pt>
                <c:pt idx="8">
                  <c:v>0.40097468190833901</c:v>
                </c:pt>
                <c:pt idx="9">
                  <c:v>0.40612538606882698</c:v>
                </c:pt>
                <c:pt idx="10">
                  <c:v>0.35661409886822798</c:v>
                </c:pt>
                <c:pt idx="11">
                  <c:v>0.27132995508902502</c:v>
                </c:pt>
                <c:pt idx="12">
                  <c:v>0.15595062362201301</c:v>
                </c:pt>
                <c:pt idx="13">
                  <c:v>0.172165562608775</c:v>
                </c:pt>
                <c:pt idx="14">
                  <c:v>0.185644331521789</c:v>
                </c:pt>
                <c:pt idx="15">
                  <c:v>4.5778518178694903E-2</c:v>
                </c:pt>
                <c:pt idx="16">
                  <c:v>0.146268221657713</c:v>
                </c:pt>
                <c:pt idx="17">
                  <c:v>0.12301726431200399</c:v>
                </c:pt>
                <c:pt idx="18">
                  <c:v>0.14701544142900499</c:v>
                </c:pt>
                <c:pt idx="19">
                  <c:v>0.114719693038192</c:v>
                </c:pt>
                <c:pt idx="20">
                  <c:v>7.1564902810977493E-2</c:v>
                </c:pt>
                <c:pt idx="21">
                  <c:v>1.2004202939688201E-2</c:v>
                </c:pt>
                <c:pt idx="22">
                  <c:v>0.105115905704185</c:v>
                </c:pt>
                <c:pt idx="23">
                  <c:v>4.6962672521291701E-2</c:v>
                </c:pt>
                <c:pt idx="24">
                  <c:v>4.8390807849977499E-2</c:v>
                </c:pt>
                <c:pt idx="25">
                  <c:v>7.5876196964076201E-2</c:v>
                </c:pt>
                <c:pt idx="26">
                  <c:v>9.5862127432399996E-2</c:v>
                </c:pt>
                <c:pt idx="27">
                  <c:v>9.8433598056844901E-2</c:v>
                </c:pt>
                <c:pt idx="28">
                  <c:v>2.1832618148436199E-2</c:v>
                </c:pt>
                <c:pt idx="29">
                  <c:v>-6.6893040550587202E-2</c:v>
                </c:pt>
                <c:pt idx="30">
                  <c:v>3.6091918528066799E-2</c:v>
                </c:pt>
                <c:pt idx="31">
                  <c:v>2.5384999721396102E-3</c:v>
                </c:pt>
                <c:pt idx="32">
                  <c:v>2.1600061836258101E-2</c:v>
                </c:pt>
                <c:pt idx="33">
                  <c:v>5.5881834283113101E-2</c:v>
                </c:pt>
                <c:pt idx="34">
                  <c:v>7.10286419529957E-2</c:v>
                </c:pt>
                <c:pt idx="35">
                  <c:v>-4.5383540120488002E-2</c:v>
                </c:pt>
                <c:pt idx="36">
                  <c:v>-8.7782495395032304E-3</c:v>
                </c:pt>
                <c:pt idx="37">
                  <c:v>6.05259280026713E-2</c:v>
                </c:pt>
                <c:pt idx="38">
                  <c:v>-2.0382789603742901E-2</c:v>
                </c:pt>
                <c:pt idx="39">
                  <c:v>2.74096131616152E-2</c:v>
                </c:pt>
                <c:pt idx="40">
                  <c:v>-5.2045591682639399E-2</c:v>
                </c:pt>
                <c:pt idx="41">
                  <c:v>1.7026645943222798E-2</c:v>
                </c:pt>
                <c:pt idx="42">
                  <c:v>6.8728693789679093E-2</c:v>
                </c:pt>
                <c:pt idx="43">
                  <c:v>3.4528988459280499E-2</c:v>
                </c:pt>
                <c:pt idx="44">
                  <c:v>5.3008957417918397E-2</c:v>
                </c:pt>
                <c:pt idx="45">
                  <c:v>5.3343671407753299E-2</c:v>
                </c:pt>
                <c:pt idx="46">
                  <c:v>5.30653794073376E-3</c:v>
                </c:pt>
                <c:pt idx="47">
                  <c:v>1.70991438003937E-2</c:v>
                </c:pt>
                <c:pt idx="48">
                  <c:v>-1.8807016057196198E-2</c:v>
                </c:pt>
                <c:pt idx="49">
                  <c:v>4.9869528454157E-2</c:v>
                </c:pt>
                <c:pt idx="50">
                  <c:v>3.5859388288068603E-2</c:v>
                </c:pt>
                <c:pt idx="51">
                  <c:v>1.75283314586911E-2</c:v>
                </c:pt>
                <c:pt idx="52">
                  <c:v>4.3769402977587399E-2</c:v>
                </c:pt>
                <c:pt idx="53">
                  <c:v>8.0073678872652806E-2</c:v>
                </c:pt>
                <c:pt idx="54">
                  <c:v>4.5146350900325503E-2</c:v>
                </c:pt>
                <c:pt idx="55">
                  <c:v>5.00875308837418E-2</c:v>
                </c:pt>
                <c:pt idx="56">
                  <c:v>4.9377715025045101E-2</c:v>
                </c:pt>
                <c:pt idx="57">
                  <c:v>-9.81031268636289E-3</c:v>
                </c:pt>
                <c:pt idx="58">
                  <c:v>7.7066777942665199E-2</c:v>
                </c:pt>
                <c:pt idx="59">
                  <c:v>1.9732398521036001E-2</c:v>
                </c:pt>
                <c:pt idx="60">
                  <c:v>6.2527290685347098E-2</c:v>
                </c:pt>
                <c:pt idx="61">
                  <c:v>3.5629108408151901E-2</c:v>
                </c:pt>
                <c:pt idx="62">
                  <c:v>7.7998075345799806E-2</c:v>
                </c:pt>
                <c:pt idx="63">
                  <c:v>1.5839247018608799E-2</c:v>
                </c:pt>
                <c:pt idx="64">
                  <c:v>-1.5531106729431601E-3</c:v>
                </c:pt>
                <c:pt idx="65">
                  <c:v>3.5044308077229497E-2</c:v>
                </c:pt>
                <c:pt idx="66">
                  <c:v>2.2033167567966101E-2</c:v>
                </c:pt>
                <c:pt idx="67">
                  <c:v>-4.1196469934861001E-2</c:v>
                </c:pt>
                <c:pt idx="68">
                  <c:v>8.8386373746343005E-2</c:v>
                </c:pt>
                <c:pt idx="69">
                  <c:v>2.7597241899339701E-2</c:v>
                </c:pt>
                <c:pt idx="70">
                  <c:v>4.2057235267005597E-2</c:v>
                </c:pt>
                <c:pt idx="71">
                  <c:v>-1.0685108268138E-2</c:v>
                </c:pt>
                <c:pt idx="72">
                  <c:v>0.11055425025005799</c:v>
                </c:pt>
                <c:pt idx="73">
                  <c:v>1.5976544253488701E-2</c:v>
                </c:pt>
                <c:pt idx="74">
                  <c:v>-3.12756474315323E-2</c:v>
                </c:pt>
                <c:pt idx="75">
                  <c:v>2.1949233093563301E-3</c:v>
                </c:pt>
                <c:pt idx="76">
                  <c:v>8.2458860752945198E-3</c:v>
                </c:pt>
                <c:pt idx="77">
                  <c:v>5.9465352428774397E-2</c:v>
                </c:pt>
                <c:pt idx="78">
                  <c:v>3.6372993523710401E-2</c:v>
                </c:pt>
                <c:pt idx="79">
                  <c:v>2.76219043211645E-2</c:v>
                </c:pt>
                <c:pt idx="80">
                  <c:v>6.0742222943686898E-2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313-4C20-A8BB-7D9297A86932}"/>
            </c:ext>
          </c:extLst>
        </c:ser>
        <c:ser>
          <c:idx val="7"/>
          <c:order val="7"/>
          <c:tx>
            <c:strRef>
              <c:f>KL_KNN!$I$1</c:f>
              <c:strCache>
                <c:ptCount val="1"/>
                <c:pt idx="0">
                  <c:v>cubic_y_stretched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KL_KNN!$A$2:$A$82</c:f>
              <c:numCache>
                <c:formatCode>General</c:formatCode>
                <c:ptCount val="81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7.4999999999999997E-2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0.2</c:v>
                </c:pt>
                <c:pt idx="9">
                  <c:v>0.22500000000000001</c:v>
                </c:pt>
                <c:pt idx="10">
                  <c:v>0.25</c:v>
                </c:pt>
                <c:pt idx="11">
                  <c:v>0.27500000000000002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</c:v>
                </c:pt>
                <c:pt idx="15">
                  <c:v>0.375</c:v>
                </c:pt>
                <c:pt idx="16">
                  <c:v>0.4</c:v>
                </c:pt>
                <c:pt idx="17">
                  <c:v>0.42499999999999999</c:v>
                </c:pt>
                <c:pt idx="18">
                  <c:v>0.45</c:v>
                </c:pt>
                <c:pt idx="19">
                  <c:v>0.47499999999999998</c:v>
                </c:pt>
                <c:pt idx="20">
                  <c:v>0.5</c:v>
                </c:pt>
                <c:pt idx="21">
                  <c:v>0.52500000000000002</c:v>
                </c:pt>
                <c:pt idx="22">
                  <c:v>0.55000000000000004</c:v>
                </c:pt>
                <c:pt idx="23">
                  <c:v>0.57499999999999996</c:v>
                </c:pt>
                <c:pt idx="24">
                  <c:v>0.6</c:v>
                </c:pt>
                <c:pt idx="25">
                  <c:v>0.625</c:v>
                </c:pt>
                <c:pt idx="26">
                  <c:v>0.65</c:v>
                </c:pt>
                <c:pt idx="27">
                  <c:v>0.67500000000000004</c:v>
                </c:pt>
                <c:pt idx="28">
                  <c:v>0.7</c:v>
                </c:pt>
                <c:pt idx="29">
                  <c:v>0.72499999999999998</c:v>
                </c:pt>
                <c:pt idx="30">
                  <c:v>0.75</c:v>
                </c:pt>
                <c:pt idx="31">
                  <c:v>0.77500000000000002</c:v>
                </c:pt>
                <c:pt idx="32">
                  <c:v>0.8</c:v>
                </c:pt>
                <c:pt idx="33">
                  <c:v>0.82499999999999996</c:v>
                </c:pt>
                <c:pt idx="34">
                  <c:v>0.85</c:v>
                </c:pt>
                <c:pt idx="35">
                  <c:v>0.875</c:v>
                </c:pt>
                <c:pt idx="36">
                  <c:v>0.9</c:v>
                </c:pt>
                <c:pt idx="37">
                  <c:v>0.92500000000000004</c:v>
                </c:pt>
                <c:pt idx="38">
                  <c:v>0.95</c:v>
                </c:pt>
                <c:pt idx="39">
                  <c:v>0.97499999999999998</c:v>
                </c:pt>
                <c:pt idx="40">
                  <c:v>1</c:v>
                </c:pt>
                <c:pt idx="41">
                  <c:v>1.0249999999999999</c:v>
                </c:pt>
                <c:pt idx="42">
                  <c:v>1.05</c:v>
                </c:pt>
                <c:pt idx="43">
                  <c:v>1.075</c:v>
                </c:pt>
                <c:pt idx="44">
                  <c:v>1.1000000000000001</c:v>
                </c:pt>
                <c:pt idx="45">
                  <c:v>1.125</c:v>
                </c:pt>
                <c:pt idx="46">
                  <c:v>1.1499999999999999</c:v>
                </c:pt>
                <c:pt idx="47">
                  <c:v>1.175</c:v>
                </c:pt>
                <c:pt idx="48">
                  <c:v>1.2</c:v>
                </c:pt>
                <c:pt idx="49">
                  <c:v>1.2250000000000001</c:v>
                </c:pt>
                <c:pt idx="50">
                  <c:v>1.25</c:v>
                </c:pt>
                <c:pt idx="51">
                  <c:v>1.2749999999999999</c:v>
                </c:pt>
                <c:pt idx="52">
                  <c:v>1.3</c:v>
                </c:pt>
                <c:pt idx="53">
                  <c:v>1.325</c:v>
                </c:pt>
                <c:pt idx="54">
                  <c:v>1.35</c:v>
                </c:pt>
                <c:pt idx="55">
                  <c:v>1.375</c:v>
                </c:pt>
                <c:pt idx="56">
                  <c:v>1.4</c:v>
                </c:pt>
                <c:pt idx="57">
                  <c:v>1.425</c:v>
                </c:pt>
                <c:pt idx="58">
                  <c:v>1.45</c:v>
                </c:pt>
                <c:pt idx="59">
                  <c:v>1.4750000000000001</c:v>
                </c:pt>
                <c:pt idx="60">
                  <c:v>1.5</c:v>
                </c:pt>
                <c:pt idx="61">
                  <c:v>1.5249999999999999</c:v>
                </c:pt>
                <c:pt idx="62">
                  <c:v>1.55</c:v>
                </c:pt>
                <c:pt idx="63">
                  <c:v>1.575</c:v>
                </c:pt>
                <c:pt idx="64">
                  <c:v>1.6</c:v>
                </c:pt>
                <c:pt idx="65">
                  <c:v>1.625</c:v>
                </c:pt>
                <c:pt idx="66">
                  <c:v>1.65</c:v>
                </c:pt>
                <c:pt idx="67">
                  <c:v>1.675</c:v>
                </c:pt>
                <c:pt idx="68">
                  <c:v>1.7</c:v>
                </c:pt>
                <c:pt idx="69">
                  <c:v>1.7250000000000001</c:v>
                </c:pt>
                <c:pt idx="70">
                  <c:v>1.75</c:v>
                </c:pt>
                <c:pt idx="71">
                  <c:v>1.7749999999999999</c:v>
                </c:pt>
                <c:pt idx="72">
                  <c:v>1.8</c:v>
                </c:pt>
                <c:pt idx="73">
                  <c:v>1.825</c:v>
                </c:pt>
                <c:pt idx="74">
                  <c:v>1.85</c:v>
                </c:pt>
                <c:pt idx="75">
                  <c:v>1.875</c:v>
                </c:pt>
                <c:pt idx="76">
                  <c:v>1.9</c:v>
                </c:pt>
                <c:pt idx="77">
                  <c:v>1.925</c:v>
                </c:pt>
                <c:pt idx="78">
                  <c:v>1.95</c:v>
                </c:pt>
                <c:pt idx="79">
                  <c:v>1.9750000000000001</c:v>
                </c:pt>
                <c:pt idx="80">
                  <c:v>2</c:v>
                </c:pt>
              </c:numCache>
            </c:numRef>
          </c:xVal>
          <c:yVal>
            <c:numRef>
              <c:f>KL_KNN!$I$2:$I$82</c:f>
              <c:numCache>
                <c:formatCode>General</c:formatCode>
                <c:ptCount val="81"/>
                <c:pt idx="0">
                  <c:v>3.8210546360648299</c:v>
                </c:pt>
                <c:pt idx="1">
                  <c:v>2.0168172378857698</c:v>
                </c:pt>
                <c:pt idx="2">
                  <c:v>1.4665522301648899</c:v>
                </c:pt>
                <c:pt idx="3">
                  <c:v>1.20083682838518</c:v>
                </c:pt>
                <c:pt idx="4">
                  <c:v>0.954346449986756</c:v>
                </c:pt>
                <c:pt idx="5">
                  <c:v>0.83115573345194804</c:v>
                </c:pt>
                <c:pt idx="6">
                  <c:v>0.64723723072279904</c:v>
                </c:pt>
                <c:pt idx="7">
                  <c:v>0.58024489222724396</c:v>
                </c:pt>
                <c:pt idx="8">
                  <c:v>0.57719250231067498</c:v>
                </c:pt>
                <c:pt idx="9">
                  <c:v>0.44728362010421202</c:v>
                </c:pt>
                <c:pt idx="10">
                  <c:v>0.32853640396971101</c:v>
                </c:pt>
                <c:pt idx="11">
                  <c:v>0.31425492503531599</c:v>
                </c:pt>
                <c:pt idx="12">
                  <c:v>0.318519366834912</c:v>
                </c:pt>
                <c:pt idx="13">
                  <c:v>0.22152741182500699</c:v>
                </c:pt>
                <c:pt idx="14">
                  <c:v>0.15174793220984001</c:v>
                </c:pt>
                <c:pt idx="15">
                  <c:v>0.197480797808023</c:v>
                </c:pt>
                <c:pt idx="16">
                  <c:v>0.131945156146375</c:v>
                </c:pt>
                <c:pt idx="17">
                  <c:v>0.11389018151060799</c:v>
                </c:pt>
                <c:pt idx="18">
                  <c:v>8.8072580164209394E-2</c:v>
                </c:pt>
                <c:pt idx="19">
                  <c:v>2.6810155165734699E-2</c:v>
                </c:pt>
                <c:pt idx="20">
                  <c:v>0.12413808302044201</c:v>
                </c:pt>
                <c:pt idx="21">
                  <c:v>9.8231741307176698E-2</c:v>
                </c:pt>
                <c:pt idx="22">
                  <c:v>6.8955566698159304E-2</c:v>
                </c:pt>
                <c:pt idx="23">
                  <c:v>5.8865080361201999E-2</c:v>
                </c:pt>
                <c:pt idx="24">
                  <c:v>8.4932555595959594E-2</c:v>
                </c:pt>
                <c:pt idx="25">
                  <c:v>0.101168010605378</c:v>
                </c:pt>
                <c:pt idx="26">
                  <c:v>2.9609803584694502E-2</c:v>
                </c:pt>
                <c:pt idx="27">
                  <c:v>0.102007828487402</c:v>
                </c:pt>
                <c:pt idx="28">
                  <c:v>5.6389221117751E-2</c:v>
                </c:pt>
                <c:pt idx="29">
                  <c:v>3.52948892394699E-3</c:v>
                </c:pt>
                <c:pt idx="30">
                  <c:v>6.0656599193565697E-2</c:v>
                </c:pt>
                <c:pt idx="31">
                  <c:v>7.5866374880788096E-2</c:v>
                </c:pt>
                <c:pt idx="32">
                  <c:v>2.4207339565823899E-2</c:v>
                </c:pt>
                <c:pt idx="33">
                  <c:v>2.3690402835398101E-2</c:v>
                </c:pt>
                <c:pt idx="34">
                  <c:v>9.6464560305240504E-2</c:v>
                </c:pt>
                <c:pt idx="35">
                  <c:v>4.9833216151380803E-2</c:v>
                </c:pt>
                <c:pt idx="36">
                  <c:v>9.7830227549371394E-3</c:v>
                </c:pt>
                <c:pt idx="37">
                  <c:v>8.5180547273829094E-2</c:v>
                </c:pt>
                <c:pt idx="38">
                  <c:v>5.3396605765425598E-2</c:v>
                </c:pt>
                <c:pt idx="39">
                  <c:v>7.4338708192660002E-2</c:v>
                </c:pt>
                <c:pt idx="40">
                  <c:v>4.8764976591018902E-2</c:v>
                </c:pt>
                <c:pt idx="41">
                  <c:v>-1.8238258698052501E-2</c:v>
                </c:pt>
                <c:pt idx="42">
                  <c:v>7.79667672508299E-3</c:v>
                </c:pt>
                <c:pt idx="43">
                  <c:v>1.082057819184E-2</c:v>
                </c:pt>
                <c:pt idx="44">
                  <c:v>3.5593892002339901E-2</c:v>
                </c:pt>
                <c:pt idx="45">
                  <c:v>5.2826436754539602E-2</c:v>
                </c:pt>
                <c:pt idx="46">
                  <c:v>-1.8888898536911999E-2</c:v>
                </c:pt>
                <c:pt idx="47">
                  <c:v>2.7583710490487599E-2</c:v>
                </c:pt>
                <c:pt idx="48">
                  <c:v>2.99644183600884E-2</c:v>
                </c:pt>
                <c:pt idx="49">
                  <c:v>-4.4315070586860898E-2</c:v>
                </c:pt>
                <c:pt idx="50">
                  <c:v>1.4973967216320701E-3</c:v>
                </c:pt>
                <c:pt idx="51">
                  <c:v>-2.73029794905532E-2</c:v>
                </c:pt>
                <c:pt idx="52">
                  <c:v>5.1150988859565497E-2</c:v>
                </c:pt>
                <c:pt idx="53">
                  <c:v>5.693739362097E-2</c:v>
                </c:pt>
                <c:pt idx="54">
                  <c:v>-5.3802849484743103E-3</c:v>
                </c:pt>
                <c:pt idx="55">
                  <c:v>3.3859989157504801E-2</c:v>
                </c:pt>
                <c:pt idx="56">
                  <c:v>2.99267411520753E-2</c:v>
                </c:pt>
                <c:pt idx="57">
                  <c:v>5.7813237609060701E-2</c:v>
                </c:pt>
                <c:pt idx="58">
                  <c:v>4.73564272593298E-2</c:v>
                </c:pt>
                <c:pt idx="59">
                  <c:v>0.122341138196217</c:v>
                </c:pt>
                <c:pt idx="60">
                  <c:v>-1.23139810541887E-2</c:v>
                </c:pt>
                <c:pt idx="61">
                  <c:v>1.38007957962642E-2</c:v>
                </c:pt>
                <c:pt idx="62">
                  <c:v>-2.96287668058994E-2</c:v>
                </c:pt>
                <c:pt idx="63">
                  <c:v>1.60755997914163E-2</c:v>
                </c:pt>
                <c:pt idx="64">
                  <c:v>-1.6994861007900899E-2</c:v>
                </c:pt>
                <c:pt idx="65">
                  <c:v>-6.3854329395773804E-2</c:v>
                </c:pt>
                <c:pt idx="66">
                  <c:v>7.1336961387507003E-3</c:v>
                </c:pt>
                <c:pt idx="67">
                  <c:v>-2.7946232079907301E-2</c:v>
                </c:pt>
                <c:pt idx="68">
                  <c:v>5.1945526688407399E-2</c:v>
                </c:pt>
                <c:pt idx="69">
                  <c:v>6.21882683889243E-2</c:v>
                </c:pt>
                <c:pt idx="70">
                  <c:v>-1.5258573709894901E-2</c:v>
                </c:pt>
                <c:pt idx="71">
                  <c:v>6.1276597345591099E-2</c:v>
                </c:pt>
                <c:pt idx="72">
                  <c:v>5.6947398512373397E-2</c:v>
                </c:pt>
                <c:pt idx="73">
                  <c:v>1.40362639923372E-2</c:v>
                </c:pt>
                <c:pt idx="74">
                  <c:v>-2.6555333388040801E-3</c:v>
                </c:pt>
                <c:pt idx="75">
                  <c:v>5.8039133407019597E-3</c:v>
                </c:pt>
                <c:pt idx="76">
                  <c:v>5.3785515507932702E-2</c:v>
                </c:pt>
                <c:pt idx="77">
                  <c:v>4.1381789039887096E-3</c:v>
                </c:pt>
                <c:pt idx="78">
                  <c:v>3.57912958638682E-2</c:v>
                </c:pt>
                <c:pt idx="79">
                  <c:v>-2.22143026528254E-2</c:v>
                </c:pt>
                <c:pt idx="80">
                  <c:v>4.3874923034497401E-2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313-4C20-A8BB-7D9297A86932}"/>
            </c:ext>
          </c:extLst>
        </c:ser>
        <c:ser>
          <c:idx val="8"/>
          <c:order val="8"/>
          <c:tx>
            <c:strRef>
              <c:f>KL_KNN!$J$1</c:f>
              <c:strCache>
                <c:ptCount val="1"/>
                <c:pt idx="0">
                  <c:v>exp_base_2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6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KL_KNN!$A$2:$A$82</c:f>
              <c:numCache>
                <c:formatCode>General</c:formatCode>
                <c:ptCount val="81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7.4999999999999997E-2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0.2</c:v>
                </c:pt>
                <c:pt idx="9">
                  <c:v>0.22500000000000001</c:v>
                </c:pt>
                <c:pt idx="10">
                  <c:v>0.25</c:v>
                </c:pt>
                <c:pt idx="11">
                  <c:v>0.27500000000000002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</c:v>
                </c:pt>
                <c:pt idx="15">
                  <c:v>0.375</c:v>
                </c:pt>
                <c:pt idx="16">
                  <c:v>0.4</c:v>
                </c:pt>
                <c:pt idx="17">
                  <c:v>0.42499999999999999</c:v>
                </c:pt>
                <c:pt idx="18">
                  <c:v>0.45</c:v>
                </c:pt>
                <c:pt idx="19">
                  <c:v>0.47499999999999998</c:v>
                </c:pt>
                <c:pt idx="20">
                  <c:v>0.5</c:v>
                </c:pt>
                <c:pt idx="21">
                  <c:v>0.52500000000000002</c:v>
                </c:pt>
                <c:pt idx="22">
                  <c:v>0.55000000000000004</c:v>
                </c:pt>
                <c:pt idx="23">
                  <c:v>0.57499999999999996</c:v>
                </c:pt>
                <c:pt idx="24">
                  <c:v>0.6</c:v>
                </c:pt>
                <c:pt idx="25">
                  <c:v>0.625</c:v>
                </c:pt>
                <c:pt idx="26">
                  <c:v>0.65</c:v>
                </c:pt>
                <c:pt idx="27">
                  <c:v>0.67500000000000004</c:v>
                </c:pt>
                <c:pt idx="28">
                  <c:v>0.7</c:v>
                </c:pt>
                <c:pt idx="29">
                  <c:v>0.72499999999999998</c:v>
                </c:pt>
                <c:pt idx="30">
                  <c:v>0.75</c:v>
                </c:pt>
                <c:pt idx="31">
                  <c:v>0.77500000000000002</c:v>
                </c:pt>
                <c:pt idx="32">
                  <c:v>0.8</c:v>
                </c:pt>
                <c:pt idx="33">
                  <c:v>0.82499999999999996</c:v>
                </c:pt>
                <c:pt idx="34">
                  <c:v>0.85</c:v>
                </c:pt>
                <c:pt idx="35">
                  <c:v>0.875</c:v>
                </c:pt>
                <c:pt idx="36">
                  <c:v>0.9</c:v>
                </c:pt>
                <c:pt idx="37">
                  <c:v>0.92500000000000004</c:v>
                </c:pt>
                <c:pt idx="38">
                  <c:v>0.95</c:v>
                </c:pt>
                <c:pt idx="39">
                  <c:v>0.97499999999999998</c:v>
                </c:pt>
                <c:pt idx="40">
                  <c:v>1</c:v>
                </c:pt>
                <c:pt idx="41">
                  <c:v>1.0249999999999999</c:v>
                </c:pt>
                <c:pt idx="42">
                  <c:v>1.05</c:v>
                </c:pt>
                <c:pt idx="43">
                  <c:v>1.075</c:v>
                </c:pt>
                <c:pt idx="44">
                  <c:v>1.1000000000000001</c:v>
                </c:pt>
                <c:pt idx="45">
                  <c:v>1.125</c:v>
                </c:pt>
                <c:pt idx="46">
                  <c:v>1.1499999999999999</c:v>
                </c:pt>
                <c:pt idx="47">
                  <c:v>1.175</c:v>
                </c:pt>
                <c:pt idx="48">
                  <c:v>1.2</c:v>
                </c:pt>
                <c:pt idx="49">
                  <c:v>1.2250000000000001</c:v>
                </c:pt>
                <c:pt idx="50">
                  <c:v>1.25</c:v>
                </c:pt>
                <c:pt idx="51">
                  <c:v>1.2749999999999999</c:v>
                </c:pt>
                <c:pt idx="52">
                  <c:v>1.3</c:v>
                </c:pt>
                <c:pt idx="53">
                  <c:v>1.325</c:v>
                </c:pt>
                <c:pt idx="54">
                  <c:v>1.35</c:v>
                </c:pt>
                <c:pt idx="55">
                  <c:v>1.375</c:v>
                </c:pt>
                <c:pt idx="56">
                  <c:v>1.4</c:v>
                </c:pt>
                <c:pt idx="57">
                  <c:v>1.425</c:v>
                </c:pt>
                <c:pt idx="58">
                  <c:v>1.45</c:v>
                </c:pt>
                <c:pt idx="59">
                  <c:v>1.4750000000000001</c:v>
                </c:pt>
                <c:pt idx="60">
                  <c:v>1.5</c:v>
                </c:pt>
                <c:pt idx="61">
                  <c:v>1.5249999999999999</c:v>
                </c:pt>
                <c:pt idx="62">
                  <c:v>1.55</c:v>
                </c:pt>
                <c:pt idx="63">
                  <c:v>1.575</c:v>
                </c:pt>
                <c:pt idx="64">
                  <c:v>1.6</c:v>
                </c:pt>
                <c:pt idx="65">
                  <c:v>1.625</c:v>
                </c:pt>
                <c:pt idx="66">
                  <c:v>1.65</c:v>
                </c:pt>
                <c:pt idx="67">
                  <c:v>1.675</c:v>
                </c:pt>
                <c:pt idx="68">
                  <c:v>1.7</c:v>
                </c:pt>
                <c:pt idx="69">
                  <c:v>1.7250000000000001</c:v>
                </c:pt>
                <c:pt idx="70">
                  <c:v>1.75</c:v>
                </c:pt>
                <c:pt idx="71">
                  <c:v>1.7749999999999999</c:v>
                </c:pt>
                <c:pt idx="72">
                  <c:v>1.8</c:v>
                </c:pt>
                <c:pt idx="73">
                  <c:v>1.825</c:v>
                </c:pt>
                <c:pt idx="74">
                  <c:v>1.85</c:v>
                </c:pt>
                <c:pt idx="75">
                  <c:v>1.875</c:v>
                </c:pt>
                <c:pt idx="76">
                  <c:v>1.9</c:v>
                </c:pt>
                <c:pt idx="77">
                  <c:v>1.925</c:v>
                </c:pt>
                <c:pt idx="78">
                  <c:v>1.95</c:v>
                </c:pt>
                <c:pt idx="79">
                  <c:v>1.9750000000000001</c:v>
                </c:pt>
                <c:pt idx="80">
                  <c:v>2</c:v>
                </c:pt>
              </c:numCache>
            </c:numRef>
          </c:xVal>
          <c:yVal>
            <c:numRef>
              <c:f>KL_KNN!$J$2:$J$82</c:f>
              <c:numCache>
                <c:formatCode>General</c:formatCode>
                <c:ptCount val="81"/>
                <c:pt idx="0">
                  <c:v>3.6497291202139999</c:v>
                </c:pt>
                <c:pt idx="1">
                  <c:v>1.7915258953075599</c:v>
                </c:pt>
                <c:pt idx="2">
                  <c:v>1.3773839257598499</c:v>
                </c:pt>
                <c:pt idx="3">
                  <c:v>1.0931332154061499</c:v>
                </c:pt>
                <c:pt idx="4">
                  <c:v>0.89473057610947704</c:v>
                </c:pt>
                <c:pt idx="5">
                  <c:v>0.76492776566433296</c:v>
                </c:pt>
                <c:pt idx="6">
                  <c:v>0.61537461004242699</c:v>
                </c:pt>
                <c:pt idx="7">
                  <c:v>0.59501053242670698</c:v>
                </c:pt>
                <c:pt idx="8">
                  <c:v>0.51164372111987699</c:v>
                </c:pt>
                <c:pt idx="9">
                  <c:v>0.45638493493208299</c:v>
                </c:pt>
                <c:pt idx="10">
                  <c:v>0.311252167916091</c:v>
                </c:pt>
                <c:pt idx="11">
                  <c:v>0.35607759639118303</c:v>
                </c:pt>
                <c:pt idx="12">
                  <c:v>0.30588071874908801</c:v>
                </c:pt>
                <c:pt idx="13">
                  <c:v>0.38658307172485501</c:v>
                </c:pt>
                <c:pt idx="14">
                  <c:v>0.30577035887471998</c:v>
                </c:pt>
                <c:pt idx="15">
                  <c:v>0.25532712163524401</c:v>
                </c:pt>
                <c:pt idx="16">
                  <c:v>0.28886160692109403</c:v>
                </c:pt>
                <c:pt idx="17">
                  <c:v>0.28053357336963902</c:v>
                </c:pt>
                <c:pt idx="18">
                  <c:v>0.17765823661639801</c:v>
                </c:pt>
                <c:pt idx="19">
                  <c:v>0.168366697009035</c:v>
                </c:pt>
                <c:pt idx="20">
                  <c:v>0.15496782201836301</c:v>
                </c:pt>
                <c:pt idx="21">
                  <c:v>0.141090076451937</c:v>
                </c:pt>
                <c:pt idx="22">
                  <c:v>0.14641450395845701</c:v>
                </c:pt>
                <c:pt idx="23">
                  <c:v>0.15901930574100301</c:v>
                </c:pt>
                <c:pt idx="24">
                  <c:v>8.8196105789857704E-2</c:v>
                </c:pt>
                <c:pt idx="25">
                  <c:v>0.12631233268858</c:v>
                </c:pt>
                <c:pt idx="26">
                  <c:v>5.0566413133801703E-2</c:v>
                </c:pt>
                <c:pt idx="27">
                  <c:v>8.01685359236321E-2</c:v>
                </c:pt>
                <c:pt idx="28">
                  <c:v>0.121517242729018</c:v>
                </c:pt>
                <c:pt idx="29">
                  <c:v>3.1385117267155302E-2</c:v>
                </c:pt>
                <c:pt idx="30">
                  <c:v>0.215348947217612</c:v>
                </c:pt>
                <c:pt idx="31">
                  <c:v>3.0186761073522899E-2</c:v>
                </c:pt>
                <c:pt idx="32">
                  <c:v>7.5461739336771999E-2</c:v>
                </c:pt>
                <c:pt idx="33">
                  <c:v>0.13204980365847199</c:v>
                </c:pt>
                <c:pt idx="34">
                  <c:v>0.113572009564438</c:v>
                </c:pt>
                <c:pt idx="35">
                  <c:v>6.8174933134066806E-2</c:v>
                </c:pt>
                <c:pt idx="36">
                  <c:v>4.2912557760507397E-2</c:v>
                </c:pt>
                <c:pt idx="37">
                  <c:v>7.5017037173536097E-2</c:v>
                </c:pt>
                <c:pt idx="38">
                  <c:v>-1.05449835183524E-2</c:v>
                </c:pt>
                <c:pt idx="39">
                  <c:v>4.6185498524612102E-2</c:v>
                </c:pt>
                <c:pt idx="40">
                  <c:v>1.81330635329306E-2</c:v>
                </c:pt>
                <c:pt idx="41">
                  <c:v>8.4760151999838607E-2</c:v>
                </c:pt>
                <c:pt idx="42">
                  <c:v>-6.9902169033113602E-3</c:v>
                </c:pt>
                <c:pt idx="43">
                  <c:v>0.110774333256538</c:v>
                </c:pt>
                <c:pt idx="44">
                  <c:v>9.0670597757798996E-2</c:v>
                </c:pt>
                <c:pt idx="45">
                  <c:v>6.2699106696228996E-2</c:v>
                </c:pt>
                <c:pt idx="46">
                  <c:v>4.6600211020123697E-2</c:v>
                </c:pt>
                <c:pt idx="47">
                  <c:v>4.2875766517811399E-3</c:v>
                </c:pt>
                <c:pt idx="48">
                  <c:v>5.9376462320355601E-2</c:v>
                </c:pt>
                <c:pt idx="49">
                  <c:v>5.0353186086138799E-2</c:v>
                </c:pt>
                <c:pt idx="50">
                  <c:v>7.0165615197831599E-2</c:v>
                </c:pt>
                <c:pt idx="51">
                  <c:v>8.8330264273065603E-2</c:v>
                </c:pt>
                <c:pt idx="52">
                  <c:v>3.2664808008965901E-2</c:v>
                </c:pt>
                <c:pt idx="53">
                  <c:v>5.2932097899882999E-2</c:v>
                </c:pt>
                <c:pt idx="54">
                  <c:v>3.5561150747118297E-2</c:v>
                </c:pt>
                <c:pt idx="55">
                  <c:v>3.8150334568949298E-2</c:v>
                </c:pt>
                <c:pt idx="56">
                  <c:v>5.14435025122921E-2</c:v>
                </c:pt>
                <c:pt idx="57">
                  <c:v>5.8800043477121998E-2</c:v>
                </c:pt>
                <c:pt idx="58">
                  <c:v>6.2909763827470905E-2</c:v>
                </c:pt>
                <c:pt idx="59">
                  <c:v>5.8413619539150398E-2</c:v>
                </c:pt>
                <c:pt idx="60">
                  <c:v>-7.5731886924490502E-3</c:v>
                </c:pt>
                <c:pt idx="61">
                  <c:v>-1.6093143803977299E-2</c:v>
                </c:pt>
                <c:pt idx="62">
                  <c:v>5.6262723406320797E-2</c:v>
                </c:pt>
                <c:pt idx="63">
                  <c:v>7.7102314235713898E-2</c:v>
                </c:pt>
                <c:pt idx="64">
                  <c:v>5.8598066629905902E-2</c:v>
                </c:pt>
                <c:pt idx="65">
                  <c:v>7.2810787318420694E-2</c:v>
                </c:pt>
                <c:pt idx="66">
                  <c:v>-6.1302730960184296E-3</c:v>
                </c:pt>
                <c:pt idx="67">
                  <c:v>1.5801921172490001E-2</c:v>
                </c:pt>
                <c:pt idx="68">
                  <c:v>2.8084534546950401E-3</c:v>
                </c:pt>
                <c:pt idx="69">
                  <c:v>5.37511096264085E-2</c:v>
                </c:pt>
                <c:pt idx="70">
                  <c:v>6.1757965901981501E-2</c:v>
                </c:pt>
                <c:pt idx="71">
                  <c:v>3.1547322245233801E-2</c:v>
                </c:pt>
                <c:pt idx="72">
                  <c:v>6.3950241951261796E-2</c:v>
                </c:pt>
                <c:pt idx="73">
                  <c:v>1.29073730290949E-2</c:v>
                </c:pt>
                <c:pt idx="74">
                  <c:v>3.5638142982753203E-2</c:v>
                </c:pt>
                <c:pt idx="75">
                  <c:v>4.7432079854968501E-2</c:v>
                </c:pt>
                <c:pt idx="76">
                  <c:v>8.6361426338478403E-2</c:v>
                </c:pt>
                <c:pt idx="77">
                  <c:v>5.1693348616932797E-2</c:v>
                </c:pt>
                <c:pt idx="78">
                  <c:v>1.19002119271769E-2</c:v>
                </c:pt>
                <c:pt idx="79">
                  <c:v>6.8676649533213799E-2</c:v>
                </c:pt>
                <c:pt idx="80">
                  <c:v>3.5575353665170603E-2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313-4C20-A8BB-7D9297A86932}"/>
            </c:ext>
          </c:extLst>
        </c:ser>
        <c:ser>
          <c:idx val="9"/>
          <c:order val="9"/>
          <c:tx>
            <c:strRef>
              <c:f>KL_KNN!$K$1</c:f>
              <c:strCache>
                <c:ptCount val="1"/>
                <c:pt idx="0">
                  <c:v>exp_base_10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KL_KNN!$A$2:$A$82</c:f>
              <c:numCache>
                <c:formatCode>General</c:formatCode>
                <c:ptCount val="81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7.4999999999999997E-2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0.2</c:v>
                </c:pt>
                <c:pt idx="9">
                  <c:v>0.22500000000000001</c:v>
                </c:pt>
                <c:pt idx="10">
                  <c:v>0.25</c:v>
                </c:pt>
                <c:pt idx="11">
                  <c:v>0.27500000000000002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</c:v>
                </c:pt>
                <c:pt idx="15">
                  <c:v>0.375</c:v>
                </c:pt>
                <c:pt idx="16">
                  <c:v>0.4</c:v>
                </c:pt>
                <c:pt idx="17">
                  <c:v>0.42499999999999999</c:v>
                </c:pt>
                <c:pt idx="18">
                  <c:v>0.45</c:v>
                </c:pt>
                <c:pt idx="19">
                  <c:v>0.47499999999999998</c:v>
                </c:pt>
                <c:pt idx="20">
                  <c:v>0.5</c:v>
                </c:pt>
                <c:pt idx="21">
                  <c:v>0.52500000000000002</c:v>
                </c:pt>
                <c:pt idx="22">
                  <c:v>0.55000000000000004</c:v>
                </c:pt>
                <c:pt idx="23">
                  <c:v>0.57499999999999996</c:v>
                </c:pt>
                <c:pt idx="24">
                  <c:v>0.6</c:v>
                </c:pt>
                <c:pt idx="25">
                  <c:v>0.625</c:v>
                </c:pt>
                <c:pt idx="26">
                  <c:v>0.65</c:v>
                </c:pt>
                <c:pt idx="27">
                  <c:v>0.67500000000000004</c:v>
                </c:pt>
                <c:pt idx="28">
                  <c:v>0.7</c:v>
                </c:pt>
                <c:pt idx="29">
                  <c:v>0.72499999999999998</c:v>
                </c:pt>
                <c:pt idx="30">
                  <c:v>0.75</c:v>
                </c:pt>
                <c:pt idx="31">
                  <c:v>0.77500000000000002</c:v>
                </c:pt>
                <c:pt idx="32">
                  <c:v>0.8</c:v>
                </c:pt>
                <c:pt idx="33">
                  <c:v>0.82499999999999996</c:v>
                </c:pt>
                <c:pt idx="34">
                  <c:v>0.85</c:v>
                </c:pt>
                <c:pt idx="35">
                  <c:v>0.875</c:v>
                </c:pt>
                <c:pt idx="36">
                  <c:v>0.9</c:v>
                </c:pt>
                <c:pt idx="37">
                  <c:v>0.92500000000000004</c:v>
                </c:pt>
                <c:pt idx="38">
                  <c:v>0.95</c:v>
                </c:pt>
                <c:pt idx="39">
                  <c:v>0.97499999999999998</c:v>
                </c:pt>
                <c:pt idx="40">
                  <c:v>1</c:v>
                </c:pt>
                <c:pt idx="41">
                  <c:v>1.0249999999999999</c:v>
                </c:pt>
                <c:pt idx="42">
                  <c:v>1.05</c:v>
                </c:pt>
                <c:pt idx="43">
                  <c:v>1.075</c:v>
                </c:pt>
                <c:pt idx="44">
                  <c:v>1.1000000000000001</c:v>
                </c:pt>
                <c:pt idx="45">
                  <c:v>1.125</c:v>
                </c:pt>
                <c:pt idx="46">
                  <c:v>1.1499999999999999</c:v>
                </c:pt>
                <c:pt idx="47">
                  <c:v>1.175</c:v>
                </c:pt>
                <c:pt idx="48">
                  <c:v>1.2</c:v>
                </c:pt>
                <c:pt idx="49">
                  <c:v>1.2250000000000001</c:v>
                </c:pt>
                <c:pt idx="50">
                  <c:v>1.25</c:v>
                </c:pt>
                <c:pt idx="51">
                  <c:v>1.2749999999999999</c:v>
                </c:pt>
                <c:pt idx="52">
                  <c:v>1.3</c:v>
                </c:pt>
                <c:pt idx="53">
                  <c:v>1.325</c:v>
                </c:pt>
                <c:pt idx="54">
                  <c:v>1.35</c:v>
                </c:pt>
                <c:pt idx="55">
                  <c:v>1.375</c:v>
                </c:pt>
                <c:pt idx="56">
                  <c:v>1.4</c:v>
                </c:pt>
                <c:pt idx="57">
                  <c:v>1.425</c:v>
                </c:pt>
                <c:pt idx="58">
                  <c:v>1.45</c:v>
                </c:pt>
                <c:pt idx="59">
                  <c:v>1.4750000000000001</c:v>
                </c:pt>
                <c:pt idx="60">
                  <c:v>1.5</c:v>
                </c:pt>
                <c:pt idx="61">
                  <c:v>1.5249999999999999</c:v>
                </c:pt>
                <c:pt idx="62">
                  <c:v>1.55</c:v>
                </c:pt>
                <c:pt idx="63">
                  <c:v>1.575</c:v>
                </c:pt>
                <c:pt idx="64">
                  <c:v>1.6</c:v>
                </c:pt>
                <c:pt idx="65">
                  <c:v>1.625</c:v>
                </c:pt>
                <c:pt idx="66">
                  <c:v>1.65</c:v>
                </c:pt>
                <c:pt idx="67">
                  <c:v>1.675</c:v>
                </c:pt>
                <c:pt idx="68">
                  <c:v>1.7</c:v>
                </c:pt>
                <c:pt idx="69">
                  <c:v>1.7250000000000001</c:v>
                </c:pt>
                <c:pt idx="70">
                  <c:v>1.75</c:v>
                </c:pt>
                <c:pt idx="71">
                  <c:v>1.7749999999999999</c:v>
                </c:pt>
                <c:pt idx="72">
                  <c:v>1.8</c:v>
                </c:pt>
                <c:pt idx="73">
                  <c:v>1.825</c:v>
                </c:pt>
                <c:pt idx="74">
                  <c:v>1.85</c:v>
                </c:pt>
                <c:pt idx="75">
                  <c:v>1.875</c:v>
                </c:pt>
                <c:pt idx="76">
                  <c:v>1.9</c:v>
                </c:pt>
                <c:pt idx="77">
                  <c:v>1.925</c:v>
                </c:pt>
                <c:pt idx="78">
                  <c:v>1.95</c:v>
                </c:pt>
                <c:pt idx="79">
                  <c:v>1.9750000000000001</c:v>
                </c:pt>
                <c:pt idx="80">
                  <c:v>2</c:v>
                </c:pt>
              </c:numCache>
            </c:numRef>
          </c:xVal>
          <c:yVal>
            <c:numRef>
              <c:f>KL_KNN!$K$2:$K$82</c:f>
              <c:numCache>
                <c:formatCode>General</c:formatCode>
                <c:ptCount val="81"/>
                <c:pt idx="0">
                  <c:v>-0.62645980751604202</c:v>
                </c:pt>
                <c:pt idx="1">
                  <c:v>0.65469778112552002</c:v>
                </c:pt>
                <c:pt idx="2">
                  <c:v>0.39096522656395999</c:v>
                </c:pt>
                <c:pt idx="3">
                  <c:v>0.42850093044461701</c:v>
                </c:pt>
                <c:pt idx="4">
                  <c:v>0.337073671073159</c:v>
                </c:pt>
                <c:pt idx="5">
                  <c:v>0.18268125552842199</c:v>
                </c:pt>
                <c:pt idx="6">
                  <c:v>0.19448996183328801</c:v>
                </c:pt>
                <c:pt idx="7">
                  <c:v>0.13145700405212499</c:v>
                </c:pt>
                <c:pt idx="8">
                  <c:v>0.146647190520454</c:v>
                </c:pt>
                <c:pt idx="9">
                  <c:v>0.146687351090624</c:v>
                </c:pt>
                <c:pt idx="10">
                  <c:v>0.102459975239788</c:v>
                </c:pt>
                <c:pt idx="11">
                  <c:v>0.137356658087186</c:v>
                </c:pt>
                <c:pt idx="12">
                  <c:v>0.13753008768191799</c:v>
                </c:pt>
                <c:pt idx="13">
                  <c:v>0.109439535853096</c:v>
                </c:pt>
                <c:pt idx="14">
                  <c:v>0.13806346317201601</c:v>
                </c:pt>
                <c:pt idx="15">
                  <c:v>6.0077514826362498E-2</c:v>
                </c:pt>
                <c:pt idx="16">
                  <c:v>5.2876006608050398E-2</c:v>
                </c:pt>
                <c:pt idx="17">
                  <c:v>8.6426259628828994E-2</c:v>
                </c:pt>
                <c:pt idx="18">
                  <c:v>0.103153562772342</c:v>
                </c:pt>
                <c:pt idx="19">
                  <c:v>2.0649937209249402E-3</c:v>
                </c:pt>
                <c:pt idx="20">
                  <c:v>9.4372001362632504E-3</c:v>
                </c:pt>
                <c:pt idx="21">
                  <c:v>6.7916562355254201E-2</c:v>
                </c:pt>
                <c:pt idx="22">
                  <c:v>9.5165930597831405E-3</c:v>
                </c:pt>
                <c:pt idx="23">
                  <c:v>8.5214902031855999E-3</c:v>
                </c:pt>
                <c:pt idx="24">
                  <c:v>3.33544367653981E-2</c:v>
                </c:pt>
                <c:pt idx="25">
                  <c:v>-1.5759946082718902E-2</c:v>
                </c:pt>
                <c:pt idx="26">
                  <c:v>3.5754758121623903E-2</c:v>
                </c:pt>
                <c:pt idx="27">
                  <c:v>8.8716304745466795E-2</c:v>
                </c:pt>
                <c:pt idx="28">
                  <c:v>2.7368714299322802E-2</c:v>
                </c:pt>
                <c:pt idx="29">
                  <c:v>5.8197615417164103E-2</c:v>
                </c:pt>
                <c:pt idx="30">
                  <c:v>8.2145391497316905E-3</c:v>
                </c:pt>
                <c:pt idx="31">
                  <c:v>3.68353991217773E-3</c:v>
                </c:pt>
                <c:pt idx="32">
                  <c:v>4.2655567203254002E-2</c:v>
                </c:pt>
                <c:pt idx="33">
                  <c:v>-1.8762883895431199E-2</c:v>
                </c:pt>
                <c:pt idx="34">
                  <c:v>1.29099451543304E-2</c:v>
                </c:pt>
                <c:pt idx="35">
                  <c:v>2.1795398361192899E-2</c:v>
                </c:pt>
                <c:pt idx="36">
                  <c:v>1.4943586804259099E-3</c:v>
                </c:pt>
                <c:pt idx="37">
                  <c:v>9.6798445963681701E-3</c:v>
                </c:pt>
                <c:pt idx="38">
                  <c:v>0.11102025378708801</c:v>
                </c:pt>
                <c:pt idx="39">
                  <c:v>5.6011253275053997E-2</c:v>
                </c:pt>
                <c:pt idx="40">
                  <c:v>-5.9474629288391798E-3</c:v>
                </c:pt>
                <c:pt idx="41">
                  <c:v>4.1492171264986E-2</c:v>
                </c:pt>
                <c:pt idx="42">
                  <c:v>-1.28443540005269E-2</c:v>
                </c:pt>
                <c:pt idx="43">
                  <c:v>-2.1007951881131201E-3</c:v>
                </c:pt>
                <c:pt idx="44">
                  <c:v>7.8629867040389101E-2</c:v>
                </c:pt>
                <c:pt idx="45">
                  <c:v>-1.23721114241091E-2</c:v>
                </c:pt>
                <c:pt idx="46">
                  <c:v>1.55409428293005E-2</c:v>
                </c:pt>
                <c:pt idx="47">
                  <c:v>1.9538716494820599E-2</c:v>
                </c:pt>
                <c:pt idx="48">
                  <c:v>1.7045153646160201E-3</c:v>
                </c:pt>
                <c:pt idx="49">
                  <c:v>5.35362590409054E-2</c:v>
                </c:pt>
                <c:pt idx="50">
                  <c:v>1.71149856200347E-2</c:v>
                </c:pt>
                <c:pt idx="51">
                  <c:v>-1.52253087013098E-2</c:v>
                </c:pt>
                <c:pt idx="52">
                  <c:v>7.3480364863244496E-2</c:v>
                </c:pt>
                <c:pt idx="53">
                  <c:v>1.43669501087169E-2</c:v>
                </c:pt>
                <c:pt idx="54">
                  <c:v>-2.9800472622221099E-2</c:v>
                </c:pt>
                <c:pt idx="55">
                  <c:v>5.8845103175431498E-2</c:v>
                </c:pt>
                <c:pt idx="56">
                  <c:v>4.2484407361643002E-2</c:v>
                </c:pt>
                <c:pt idx="57">
                  <c:v>4.6816499238285098E-2</c:v>
                </c:pt>
                <c:pt idx="58">
                  <c:v>8.3350148135032498E-2</c:v>
                </c:pt>
                <c:pt idx="59">
                  <c:v>3.1937611842105897E-2</c:v>
                </c:pt>
                <c:pt idx="60">
                  <c:v>-1.1955536147302E-2</c:v>
                </c:pt>
                <c:pt idx="61">
                  <c:v>7.7487641627974294E-2</c:v>
                </c:pt>
                <c:pt idx="62">
                  <c:v>-2.33044472785062E-2</c:v>
                </c:pt>
                <c:pt idx="63">
                  <c:v>-1.1009090783521599E-2</c:v>
                </c:pt>
                <c:pt idx="64">
                  <c:v>-3.1652683061274403E-2</c:v>
                </c:pt>
                <c:pt idx="65">
                  <c:v>5.06765396712456E-2</c:v>
                </c:pt>
                <c:pt idx="66">
                  <c:v>6.9790989898470907E-2</c:v>
                </c:pt>
                <c:pt idx="67">
                  <c:v>5.5905930370407399E-2</c:v>
                </c:pt>
                <c:pt idx="68">
                  <c:v>-5.9405197607016E-2</c:v>
                </c:pt>
                <c:pt idx="69">
                  <c:v>6.2344489533449697E-2</c:v>
                </c:pt>
                <c:pt idx="70">
                  <c:v>-2.3030550157624601E-2</c:v>
                </c:pt>
                <c:pt idx="71">
                  <c:v>1.26815748062574E-2</c:v>
                </c:pt>
                <c:pt idx="72">
                  <c:v>8.4020056392120003E-4</c:v>
                </c:pt>
                <c:pt idx="73">
                  <c:v>-2.88100566761571E-2</c:v>
                </c:pt>
                <c:pt idx="74">
                  <c:v>3.4122426689419699E-2</c:v>
                </c:pt>
                <c:pt idx="75">
                  <c:v>7.5432303803284001E-2</c:v>
                </c:pt>
                <c:pt idx="76">
                  <c:v>7.1197905528994604E-2</c:v>
                </c:pt>
                <c:pt idx="77">
                  <c:v>6.0129360806627098E-2</c:v>
                </c:pt>
                <c:pt idx="78">
                  <c:v>6.2846100267201097E-2</c:v>
                </c:pt>
                <c:pt idx="79">
                  <c:v>9.4184279460447898E-2</c:v>
                </c:pt>
                <c:pt idx="80">
                  <c:v>3.2985142362778497E-2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F313-4C20-A8BB-7D9297A86932}"/>
            </c:ext>
          </c:extLst>
        </c:ser>
        <c:ser>
          <c:idx val="10"/>
          <c:order val="10"/>
          <c:tx>
            <c:strRef>
              <c:f>KL_KNN!$L$1</c:f>
              <c:strCache>
                <c:ptCount val="1"/>
                <c:pt idx="0">
                  <c:v>line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KL_KNN!$A$2:$A$82</c:f>
              <c:numCache>
                <c:formatCode>General</c:formatCode>
                <c:ptCount val="81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7.4999999999999997E-2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0.2</c:v>
                </c:pt>
                <c:pt idx="9">
                  <c:v>0.22500000000000001</c:v>
                </c:pt>
                <c:pt idx="10">
                  <c:v>0.25</c:v>
                </c:pt>
                <c:pt idx="11">
                  <c:v>0.27500000000000002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</c:v>
                </c:pt>
                <c:pt idx="15">
                  <c:v>0.375</c:v>
                </c:pt>
                <c:pt idx="16">
                  <c:v>0.4</c:v>
                </c:pt>
                <c:pt idx="17">
                  <c:v>0.42499999999999999</c:v>
                </c:pt>
                <c:pt idx="18">
                  <c:v>0.45</c:v>
                </c:pt>
                <c:pt idx="19">
                  <c:v>0.47499999999999998</c:v>
                </c:pt>
                <c:pt idx="20">
                  <c:v>0.5</c:v>
                </c:pt>
                <c:pt idx="21">
                  <c:v>0.52500000000000002</c:v>
                </c:pt>
                <c:pt idx="22">
                  <c:v>0.55000000000000004</c:v>
                </c:pt>
                <c:pt idx="23">
                  <c:v>0.57499999999999996</c:v>
                </c:pt>
                <c:pt idx="24">
                  <c:v>0.6</c:v>
                </c:pt>
                <c:pt idx="25">
                  <c:v>0.625</c:v>
                </c:pt>
                <c:pt idx="26">
                  <c:v>0.65</c:v>
                </c:pt>
                <c:pt idx="27">
                  <c:v>0.67500000000000004</c:v>
                </c:pt>
                <c:pt idx="28">
                  <c:v>0.7</c:v>
                </c:pt>
                <c:pt idx="29">
                  <c:v>0.72499999999999998</c:v>
                </c:pt>
                <c:pt idx="30">
                  <c:v>0.75</c:v>
                </c:pt>
                <c:pt idx="31">
                  <c:v>0.77500000000000002</c:v>
                </c:pt>
                <c:pt idx="32">
                  <c:v>0.8</c:v>
                </c:pt>
                <c:pt idx="33">
                  <c:v>0.82499999999999996</c:v>
                </c:pt>
                <c:pt idx="34">
                  <c:v>0.85</c:v>
                </c:pt>
                <c:pt idx="35">
                  <c:v>0.875</c:v>
                </c:pt>
                <c:pt idx="36">
                  <c:v>0.9</c:v>
                </c:pt>
                <c:pt idx="37">
                  <c:v>0.92500000000000004</c:v>
                </c:pt>
                <c:pt idx="38">
                  <c:v>0.95</c:v>
                </c:pt>
                <c:pt idx="39">
                  <c:v>0.97499999999999998</c:v>
                </c:pt>
                <c:pt idx="40">
                  <c:v>1</c:v>
                </c:pt>
                <c:pt idx="41">
                  <c:v>1.0249999999999999</c:v>
                </c:pt>
                <c:pt idx="42">
                  <c:v>1.05</c:v>
                </c:pt>
                <c:pt idx="43">
                  <c:v>1.075</c:v>
                </c:pt>
                <c:pt idx="44">
                  <c:v>1.1000000000000001</c:v>
                </c:pt>
                <c:pt idx="45">
                  <c:v>1.125</c:v>
                </c:pt>
                <c:pt idx="46">
                  <c:v>1.1499999999999999</c:v>
                </c:pt>
                <c:pt idx="47">
                  <c:v>1.175</c:v>
                </c:pt>
                <c:pt idx="48">
                  <c:v>1.2</c:v>
                </c:pt>
                <c:pt idx="49">
                  <c:v>1.2250000000000001</c:v>
                </c:pt>
                <c:pt idx="50">
                  <c:v>1.25</c:v>
                </c:pt>
                <c:pt idx="51">
                  <c:v>1.2749999999999999</c:v>
                </c:pt>
                <c:pt idx="52">
                  <c:v>1.3</c:v>
                </c:pt>
                <c:pt idx="53">
                  <c:v>1.325</c:v>
                </c:pt>
                <c:pt idx="54">
                  <c:v>1.35</c:v>
                </c:pt>
                <c:pt idx="55">
                  <c:v>1.375</c:v>
                </c:pt>
                <c:pt idx="56">
                  <c:v>1.4</c:v>
                </c:pt>
                <c:pt idx="57">
                  <c:v>1.425</c:v>
                </c:pt>
                <c:pt idx="58">
                  <c:v>1.45</c:v>
                </c:pt>
                <c:pt idx="59">
                  <c:v>1.4750000000000001</c:v>
                </c:pt>
                <c:pt idx="60">
                  <c:v>1.5</c:v>
                </c:pt>
                <c:pt idx="61">
                  <c:v>1.5249999999999999</c:v>
                </c:pt>
                <c:pt idx="62">
                  <c:v>1.55</c:v>
                </c:pt>
                <c:pt idx="63">
                  <c:v>1.575</c:v>
                </c:pt>
                <c:pt idx="64">
                  <c:v>1.6</c:v>
                </c:pt>
                <c:pt idx="65">
                  <c:v>1.625</c:v>
                </c:pt>
                <c:pt idx="66">
                  <c:v>1.65</c:v>
                </c:pt>
                <c:pt idx="67">
                  <c:v>1.675</c:v>
                </c:pt>
                <c:pt idx="68">
                  <c:v>1.7</c:v>
                </c:pt>
                <c:pt idx="69">
                  <c:v>1.7250000000000001</c:v>
                </c:pt>
                <c:pt idx="70">
                  <c:v>1.75</c:v>
                </c:pt>
                <c:pt idx="71">
                  <c:v>1.7749999999999999</c:v>
                </c:pt>
                <c:pt idx="72">
                  <c:v>1.8</c:v>
                </c:pt>
                <c:pt idx="73">
                  <c:v>1.825</c:v>
                </c:pt>
                <c:pt idx="74">
                  <c:v>1.85</c:v>
                </c:pt>
                <c:pt idx="75">
                  <c:v>1.875</c:v>
                </c:pt>
                <c:pt idx="76">
                  <c:v>1.9</c:v>
                </c:pt>
                <c:pt idx="77">
                  <c:v>1.925</c:v>
                </c:pt>
                <c:pt idx="78">
                  <c:v>1.95</c:v>
                </c:pt>
                <c:pt idx="79">
                  <c:v>1.9750000000000001</c:v>
                </c:pt>
                <c:pt idx="80">
                  <c:v>2</c:v>
                </c:pt>
              </c:numCache>
            </c:numRef>
          </c:xVal>
          <c:yVal>
            <c:numRef>
              <c:f>KL_KNN!$L$2:$L$82</c:f>
              <c:numCache>
                <c:formatCode>General</c:formatCode>
                <c:ptCount val="81"/>
                <c:pt idx="0">
                  <c:v>5.6422989146555498</c:v>
                </c:pt>
                <c:pt idx="1">
                  <c:v>2.9016381173358301</c:v>
                </c:pt>
                <c:pt idx="2">
                  <c:v>2.2420511158543999</c:v>
                </c:pt>
                <c:pt idx="3">
                  <c:v>1.8278077834526301</c:v>
                </c:pt>
                <c:pt idx="4">
                  <c:v>1.5885843766326699</c:v>
                </c:pt>
                <c:pt idx="5">
                  <c:v>1.3962688957817599</c:v>
                </c:pt>
                <c:pt idx="6">
                  <c:v>1.18500709624158</c:v>
                </c:pt>
                <c:pt idx="7">
                  <c:v>1.1060357368093401</c:v>
                </c:pt>
                <c:pt idx="8">
                  <c:v>1.0065567957128201</c:v>
                </c:pt>
                <c:pt idx="9">
                  <c:v>0.882742386783959</c:v>
                </c:pt>
                <c:pt idx="10">
                  <c:v>0.863705225948876</c:v>
                </c:pt>
                <c:pt idx="11">
                  <c:v>0.725360631989036</c:v>
                </c:pt>
                <c:pt idx="12">
                  <c:v>0.59434537290602896</c:v>
                </c:pt>
                <c:pt idx="13">
                  <c:v>0.56918444686816305</c:v>
                </c:pt>
                <c:pt idx="14">
                  <c:v>0.64399027159789701</c:v>
                </c:pt>
                <c:pt idx="15">
                  <c:v>0.50264460854057003</c:v>
                </c:pt>
                <c:pt idx="16">
                  <c:v>0.490752203684166</c:v>
                </c:pt>
                <c:pt idx="17">
                  <c:v>0.40664942446022401</c:v>
                </c:pt>
                <c:pt idx="18">
                  <c:v>0.41661251950876599</c:v>
                </c:pt>
                <c:pt idx="19">
                  <c:v>0.36828467158268902</c:v>
                </c:pt>
                <c:pt idx="20">
                  <c:v>0.36129600485647601</c:v>
                </c:pt>
                <c:pt idx="21">
                  <c:v>0.37008579184377199</c:v>
                </c:pt>
                <c:pt idx="22">
                  <c:v>0.31340100650448099</c:v>
                </c:pt>
                <c:pt idx="23">
                  <c:v>0.24106386429982801</c:v>
                </c:pt>
                <c:pt idx="24">
                  <c:v>0.199801531093068</c:v>
                </c:pt>
                <c:pt idx="25">
                  <c:v>0.263843890243049</c:v>
                </c:pt>
                <c:pt idx="26">
                  <c:v>0.23588067091359699</c:v>
                </c:pt>
                <c:pt idx="27">
                  <c:v>0.25802035025777997</c:v>
                </c:pt>
                <c:pt idx="28">
                  <c:v>0.19248602150501101</c:v>
                </c:pt>
                <c:pt idx="29">
                  <c:v>0.19853864669308699</c:v>
                </c:pt>
                <c:pt idx="30">
                  <c:v>0.140714235698542</c:v>
                </c:pt>
                <c:pt idx="31">
                  <c:v>0.197172043569741</c:v>
                </c:pt>
                <c:pt idx="32">
                  <c:v>0.10250811378898</c:v>
                </c:pt>
                <c:pt idx="33">
                  <c:v>0.14104303844513</c:v>
                </c:pt>
                <c:pt idx="34">
                  <c:v>0.17717879485412599</c:v>
                </c:pt>
                <c:pt idx="35">
                  <c:v>0.118924245128547</c:v>
                </c:pt>
                <c:pt idx="36">
                  <c:v>0.223208650459948</c:v>
                </c:pt>
                <c:pt idx="37">
                  <c:v>0.15324660866378201</c:v>
                </c:pt>
                <c:pt idx="38">
                  <c:v>0.101948055427971</c:v>
                </c:pt>
                <c:pt idx="39">
                  <c:v>4.6358140882742399E-2</c:v>
                </c:pt>
                <c:pt idx="40">
                  <c:v>5.5436854477017398E-2</c:v>
                </c:pt>
                <c:pt idx="41">
                  <c:v>7.3158545833755306E-2</c:v>
                </c:pt>
                <c:pt idx="42">
                  <c:v>9.5087234297747694E-2</c:v>
                </c:pt>
                <c:pt idx="43">
                  <c:v>7.3982207102712694E-2</c:v>
                </c:pt>
                <c:pt idx="44">
                  <c:v>6.7119649570332507E-2</c:v>
                </c:pt>
                <c:pt idx="45">
                  <c:v>0.10531138050357799</c:v>
                </c:pt>
                <c:pt idx="46">
                  <c:v>6.9335244066379198E-2</c:v>
                </c:pt>
                <c:pt idx="47">
                  <c:v>5.8983991794406103E-2</c:v>
                </c:pt>
                <c:pt idx="48">
                  <c:v>7.4401025198576498E-2</c:v>
                </c:pt>
                <c:pt idx="49">
                  <c:v>0.16791554352514801</c:v>
                </c:pt>
                <c:pt idx="50">
                  <c:v>4.1332925844220499E-2</c:v>
                </c:pt>
                <c:pt idx="51">
                  <c:v>7.6423441799146702E-2</c:v>
                </c:pt>
                <c:pt idx="52">
                  <c:v>0.109931581406315</c:v>
                </c:pt>
                <c:pt idx="53">
                  <c:v>4.8449901298038597E-2</c:v>
                </c:pt>
                <c:pt idx="54">
                  <c:v>3.4133908715420803E-2</c:v>
                </c:pt>
                <c:pt idx="55">
                  <c:v>8.8584716654660001E-2</c:v>
                </c:pt>
                <c:pt idx="56">
                  <c:v>0.100644486045063</c:v>
                </c:pt>
                <c:pt idx="57">
                  <c:v>4.1233332872470899E-2</c:v>
                </c:pt>
                <c:pt idx="58">
                  <c:v>6.3890120695099001E-2</c:v>
                </c:pt>
                <c:pt idx="59">
                  <c:v>3.8549747860422201E-2</c:v>
                </c:pt>
                <c:pt idx="60">
                  <c:v>0.104467321857811</c:v>
                </c:pt>
                <c:pt idx="61">
                  <c:v>0.12553813235094299</c:v>
                </c:pt>
                <c:pt idx="62">
                  <c:v>6.9183549716441903E-2</c:v>
                </c:pt>
                <c:pt idx="63">
                  <c:v>0.10398302472894499</c:v>
                </c:pt>
                <c:pt idx="64">
                  <c:v>6.6409213787598398E-2</c:v>
                </c:pt>
                <c:pt idx="65">
                  <c:v>4.4570011393345099E-2</c:v>
                </c:pt>
                <c:pt idx="66">
                  <c:v>7.27566643781552E-2</c:v>
                </c:pt>
                <c:pt idx="67">
                  <c:v>5.4646425392759204E-3</c:v>
                </c:pt>
                <c:pt idx="68">
                  <c:v>1.8546554674189801E-2</c:v>
                </c:pt>
                <c:pt idx="69">
                  <c:v>6.8538635006728299E-2</c:v>
                </c:pt>
                <c:pt idx="70">
                  <c:v>7.3120442570656793E-2</c:v>
                </c:pt>
                <c:pt idx="71">
                  <c:v>1.5278023575197201E-2</c:v>
                </c:pt>
                <c:pt idx="72">
                  <c:v>0.15127424735405301</c:v>
                </c:pt>
                <c:pt idx="73">
                  <c:v>4.69101993317E-2</c:v>
                </c:pt>
                <c:pt idx="74">
                  <c:v>7.1988673483153798E-2</c:v>
                </c:pt>
                <c:pt idx="75">
                  <c:v>4.4503734340723897E-3</c:v>
                </c:pt>
                <c:pt idx="76">
                  <c:v>7.2262296830385403E-2</c:v>
                </c:pt>
                <c:pt idx="77">
                  <c:v>0.112652433015322</c:v>
                </c:pt>
                <c:pt idx="78">
                  <c:v>-3.74156102693987E-2</c:v>
                </c:pt>
                <c:pt idx="79">
                  <c:v>5.1387157022443099E-2</c:v>
                </c:pt>
                <c:pt idx="80">
                  <c:v>1.1042048286923499E-2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F313-4C20-A8BB-7D9297A86932}"/>
            </c:ext>
          </c:extLst>
        </c:ser>
        <c:ser>
          <c:idx val="11"/>
          <c:order val="11"/>
          <c:tx>
            <c:strRef>
              <c:f>KL_KNN!$M$1</c:f>
              <c:strCache>
                <c:ptCount val="1"/>
                <c:pt idx="0">
                  <c:v>parabola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KL_KNN!$A$2:$A$82</c:f>
              <c:numCache>
                <c:formatCode>General</c:formatCode>
                <c:ptCount val="81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7.4999999999999997E-2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0.2</c:v>
                </c:pt>
                <c:pt idx="9">
                  <c:v>0.22500000000000001</c:v>
                </c:pt>
                <c:pt idx="10">
                  <c:v>0.25</c:v>
                </c:pt>
                <c:pt idx="11">
                  <c:v>0.27500000000000002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</c:v>
                </c:pt>
                <c:pt idx="15">
                  <c:v>0.375</c:v>
                </c:pt>
                <c:pt idx="16">
                  <c:v>0.4</c:v>
                </c:pt>
                <c:pt idx="17">
                  <c:v>0.42499999999999999</c:v>
                </c:pt>
                <c:pt idx="18">
                  <c:v>0.45</c:v>
                </c:pt>
                <c:pt idx="19">
                  <c:v>0.47499999999999998</c:v>
                </c:pt>
                <c:pt idx="20">
                  <c:v>0.5</c:v>
                </c:pt>
                <c:pt idx="21">
                  <c:v>0.52500000000000002</c:v>
                </c:pt>
                <c:pt idx="22">
                  <c:v>0.55000000000000004</c:v>
                </c:pt>
                <c:pt idx="23">
                  <c:v>0.57499999999999996</c:v>
                </c:pt>
                <c:pt idx="24">
                  <c:v>0.6</c:v>
                </c:pt>
                <c:pt idx="25">
                  <c:v>0.625</c:v>
                </c:pt>
                <c:pt idx="26">
                  <c:v>0.65</c:v>
                </c:pt>
                <c:pt idx="27">
                  <c:v>0.67500000000000004</c:v>
                </c:pt>
                <c:pt idx="28">
                  <c:v>0.7</c:v>
                </c:pt>
                <c:pt idx="29">
                  <c:v>0.72499999999999998</c:v>
                </c:pt>
                <c:pt idx="30">
                  <c:v>0.75</c:v>
                </c:pt>
                <c:pt idx="31">
                  <c:v>0.77500000000000002</c:v>
                </c:pt>
                <c:pt idx="32">
                  <c:v>0.8</c:v>
                </c:pt>
                <c:pt idx="33">
                  <c:v>0.82499999999999996</c:v>
                </c:pt>
                <c:pt idx="34">
                  <c:v>0.85</c:v>
                </c:pt>
                <c:pt idx="35">
                  <c:v>0.875</c:v>
                </c:pt>
                <c:pt idx="36">
                  <c:v>0.9</c:v>
                </c:pt>
                <c:pt idx="37">
                  <c:v>0.92500000000000004</c:v>
                </c:pt>
                <c:pt idx="38">
                  <c:v>0.95</c:v>
                </c:pt>
                <c:pt idx="39">
                  <c:v>0.97499999999999998</c:v>
                </c:pt>
                <c:pt idx="40">
                  <c:v>1</c:v>
                </c:pt>
                <c:pt idx="41">
                  <c:v>1.0249999999999999</c:v>
                </c:pt>
                <c:pt idx="42">
                  <c:v>1.05</c:v>
                </c:pt>
                <c:pt idx="43">
                  <c:v>1.075</c:v>
                </c:pt>
                <c:pt idx="44">
                  <c:v>1.1000000000000001</c:v>
                </c:pt>
                <c:pt idx="45">
                  <c:v>1.125</c:v>
                </c:pt>
                <c:pt idx="46">
                  <c:v>1.1499999999999999</c:v>
                </c:pt>
                <c:pt idx="47">
                  <c:v>1.175</c:v>
                </c:pt>
                <c:pt idx="48">
                  <c:v>1.2</c:v>
                </c:pt>
                <c:pt idx="49">
                  <c:v>1.2250000000000001</c:v>
                </c:pt>
                <c:pt idx="50">
                  <c:v>1.25</c:v>
                </c:pt>
                <c:pt idx="51">
                  <c:v>1.2749999999999999</c:v>
                </c:pt>
                <c:pt idx="52">
                  <c:v>1.3</c:v>
                </c:pt>
                <c:pt idx="53">
                  <c:v>1.325</c:v>
                </c:pt>
                <c:pt idx="54">
                  <c:v>1.35</c:v>
                </c:pt>
                <c:pt idx="55">
                  <c:v>1.375</c:v>
                </c:pt>
                <c:pt idx="56">
                  <c:v>1.4</c:v>
                </c:pt>
                <c:pt idx="57">
                  <c:v>1.425</c:v>
                </c:pt>
                <c:pt idx="58">
                  <c:v>1.45</c:v>
                </c:pt>
                <c:pt idx="59">
                  <c:v>1.4750000000000001</c:v>
                </c:pt>
                <c:pt idx="60">
                  <c:v>1.5</c:v>
                </c:pt>
                <c:pt idx="61">
                  <c:v>1.5249999999999999</c:v>
                </c:pt>
                <c:pt idx="62">
                  <c:v>1.55</c:v>
                </c:pt>
                <c:pt idx="63">
                  <c:v>1.575</c:v>
                </c:pt>
                <c:pt idx="64">
                  <c:v>1.6</c:v>
                </c:pt>
                <c:pt idx="65">
                  <c:v>1.625</c:v>
                </c:pt>
                <c:pt idx="66">
                  <c:v>1.65</c:v>
                </c:pt>
                <c:pt idx="67">
                  <c:v>1.675</c:v>
                </c:pt>
                <c:pt idx="68">
                  <c:v>1.7</c:v>
                </c:pt>
                <c:pt idx="69">
                  <c:v>1.7250000000000001</c:v>
                </c:pt>
                <c:pt idx="70">
                  <c:v>1.75</c:v>
                </c:pt>
                <c:pt idx="71">
                  <c:v>1.7749999999999999</c:v>
                </c:pt>
                <c:pt idx="72">
                  <c:v>1.8</c:v>
                </c:pt>
                <c:pt idx="73">
                  <c:v>1.825</c:v>
                </c:pt>
                <c:pt idx="74">
                  <c:v>1.85</c:v>
                </c:pt>
                <c:pt idx="75">
                  <c:v>1.875</c:v>
                </c:pt>
                <c:pt idx="76">
                  <c:v>1.9</c:v>
                </c:pt>
                <c:pt idx="77">
                  <c:v>1.925</c:v>
                </c:pt>
                <c:pt idx="78">
                  <c:v>1.95</c:v>
                </c:pt>
                <c:pt idx="79">
                  <c:v>1.9750000000000001</c:v>
                </c:pt>
                <c:pt idx="80">
                  <c:v>2</c:v>
                </c:pt>
              </c:numCache>
            </c:numRef>
          </c:xVal>
          <c:yVal>
            <c:numRef>
              <c:f>KL_KNN!$M$2:$M$82</c:f>
              <c:numCache>
                <c:formatCode>General</c:formatCode>
                <c:ptCount val="81"/>
                <c:pt idx="0">
                  <c:v>4.0014683216084901</c:v>
                </c:pt>
                <c:pt idx="1">
                  <c:v>2.2326136682361102</c:v>
                </c:pt>
                <c:pt idx="2">
                  <c:v>1.69277722062395</c:v>
                </c:pt>
                <c:pt idx="3">
                  <c:v>1.33277629088448</c:v>
                </c:pt>
                <c:pt idx="4">
                  <c:v>1.0737835921982699</c:v>
                </c:pt>
                <c:pt idx="5">
                  <c:v>0.93197562160300895</c:v>
                </c:pt>
                <c:pt idx="6">
                  <c:v>0.74592826154915703</c:v>
                </c:pt>
                <c:pt idx="7">
                  <c:v>0.61862703711150702</c:v>
                </c:pt>
                <c:pt idx="8">
                  <c:v>0.56778205662052095</c:v>
                </c:pt>
                <c:pt idx="9">
                  <c:v>0.49165944142629803</c:v>
                </c:pt>
                <c:pt idx="10">
                  <c:v>0.46970456067362099</c:v>
                </c:pt>
                <c:pt idx="11">
                  <c:v>0.43149790003142002</c:v>
                </c:pt>
                <c:pt idx="12">
                  <c:v>0.47318756221667402</c:v>
                </c:pt>
                <c:pt idx="13">
                  <c:v>0.26499705129961398</c:v>
                </c:pt>
                <c:pt idx="14">
                  <c:v>0.26449539018784901</c:v>
                </c:pt>
                <c:pt idx="15">
                  <c:v>0.27144780015117498</c:v>
                </c:pt>
                <c:pt idx="16">
                  <c:v>0.242755973826319</c:v>
                </c:pt>
                <c:pt idx="17">
                  <c:v>0.22044590981482601</c:v>
                </c:pt>
                <c:pt idx="18">
                  <c:v>0.16546109359672201</c:v>
                </c:pt>
                <c:pt idx="19">
                  <c:v>0.14150685973786301</c:v>
                </c:pt>
                <c:pt idx="20">
                  <c:v>0.13266985741843201</c:v>
                </c:pt>
                <c:pt idx="21">
                  <c:v>0.13339732092151901</c:v>
                </c:pt>
                <c:pt idx="22">
                  <c:v>5.1555235145727303E-2</c:v>
                </c:pt>
                <c:pt idx="23">
                  <c:v>0.117303345499412</c:v>
                </c:pt>
                <c:pt idx="24">
                  <c:v>0.14860839481081101</c:v>
                </c:pt>
                <c:pt idx="25">
                  <c:v>9.3362030927984493E-2</c:v>
                </c:pt>
                <c:pt idx="26">
                  <c:v>2.26876649326612E-3</c:v>
                </c:pt>
                <c:pt idx="27">
                  <c:v>7.7008586557090197E-3</c:v>
                </c:pt>
                <c:pt idx="28">
                  <c:v>4.4448760243224798E-2</c:v>
                </c:pt>
                <c:pt idx="29">
                  <c:v>0.111456602999985</c:v>
                </c:pt>
                <c:pt idx="30">
                  <c:v>9.3328318463762494E-2</c:v>
                </c:pt>
                <c:pt idx="31">
                  <c:v>7.8887582802823694E-2</c:v>
                </c:pt>
                <c:pt idx="32">
                  <c:v>7.4712053041943102E-2</c:v>
                </c:pt>
                <c:pt idx="33">
                  <c:v>6.6691364315048796E-2</c:v>
                </c:pt>
                <c:pt idx="34">
                  <c:v>5.1069524299954497E-2</c:v>
                </c:pt>
                <c:pt idx="35">
                  <c:v>6.3542839722120201E-2</c:v>
                </c:pt>
                <c:pt idx="36">
                  <c:v>4.4739851005108001E-2</c:v>
                </c:pt>
                <c:pt idx="37">
                  <c:v>5.0748039431228499E-2</c:v>
                </c:pt>
                <c:pt idx="38">
                  <c:v>8.5307502539158003E-2</c:v>
                </c:pt>
                <c:pt idx="39">
                  <c:v>2.28003177181728E-2</c:v>
                </c:pt>
                <c:pt idx="40">
                  <c:v>7.6479545822283307E-2</c:v>
                </c:pt>
                <c:pt idx="41">
                  <c:v>6.4557408879317699E-2</c:v>
                </c:pt>
                <c:pt idx="42">
                  <c:v>4.9615017033719502E-3</c:v>
                </c:pt>
                <c:pt idx="43">
                  <c:v>2.6544082674719799E-3</c:v>
                </c:pt>
                <c:pt idx="44">
                  <c:v>7.4883199995425295E-2</c:v>
                </c:pt>
                <c:pt idx="45">
                  <c:v>8.4745557081759196E-2</c:v>
                </c:pt>
                <c:pt idx="46">
                  <c:v>3.0532384379885199E-2</c:v>
                </c:pt>
                <c:pt idx="47">
                  <c:v>7.3739260480496505E-2</c:v>
                </c:pt>
                <c:pt idx="48">
                  <c:v>7.0002135515392305E-2</c:v>
                </c:pt>
                <c:pt idx="49">
                  <c:v>2.0971858436484799E-2</c:v>
                </c:pt>
                <c:pt idx="50">
                  <c:v>-5.2672145381079803E-2</c:v>
                </c:pt>
                <c:pt idx="51">
                  <c:v>4.8356122865226503E-2</c:v>
                </c:pt>
                <c:pt idx="52">
                  <c:v>-0.100010390952587</c:v>
                </c:pt>
                <c:pt idx="53">
                  <c:v>4.2874944591153097E-2</c:v>
                </c:pt>
                <c:pt idx="54">
                  <c:v>5.9589770703203301E-2</c:v>
                </c:pt>
                <c:pt idx="55">
                  <c:v>6.8292097835238999E-2</c:v>
                </c:pt>
                <c:pt idx="56">
                  <c:v>3.5917484312374598E-2</c:v>
                </c:pt>
                <c:pt idx="57">
                  <c:v>3.2644502415601899E-2</c:v>
                </c:pt>
                <c:pt idx="58">
                  <c:v>3.8460362967716898E-2</c:v>
                </c:pt>
                <c:pt idx="59">
                  <c:v>6.9513427298971905E-2</c:v>
                </c:pt>
                <c:pt idx="60">
                  <c:v>8.2370141969850097E-2</c:v>
                </c:pt>
                <c:pt idx="61">
                  <c:v>8.5938755726462299E-2</c:v>
                </c:pt>
                <c:pt idx="62">
                  <c:v>6.9111723970393293E-2</c:v>
                </c:pt>
                <c:pt idx="63">
                  <c:v>3.9863957533956499E-3</c:v>
                </c:pt>
                <c:pt idx="64">
                  <c:v>2.62078704522457E-2</c:v>
                </c:pt>
                <c:pt idx="65">
                  <c:v>5.6904092918573498E-2</c:v>
                </c:pt>
                <c:pt idx="66">
                  <c:v>4.4850381497726098E-2</c:v>
                </c:pt>
                <c:pt idx="67">
                  <c:v>-3.6562408811516102E-2</c:v>
                </c:pt>
                <c:pt idx="68">
                  <c:v>4.2002932832588102E-2</c:v>
                </c:pt>
                <c:pt idx="69">
                  <c:v>2.03648718088533E-2</c:v>
                </c:pt>
                <c:pt idx="70">
                  <c:v>3.8371256308120202E-2</c:v>
                </c:pt>
                <c:pt idx="71">
                  <c:v>3.2750220239202897E-2</c:v>
                </c:pt>
                <c:pt idx="72">
                  <c:v>4.0073919607674903E-2</c:v>
                </c:pt>
                <c:pt idx="73">
                  <c:v>3.9815283869314599E-2</c:v>
                </c:pt>
                <c:pt idx="74">
                  <c:v>5.1864374654357399E-2</c:v>
                </c:pt>
                <c:pt idx="75">
                  <c:v>0.112329336146296</c:v>
                </c:pt>
                <c:pt idx="76">
                  <c:v>-5.8310048520304704E-4</c:v>
                </c:pt>
                <c:pt idx="77">
                  <c:v>1.6968987860303202E-2</c:v>
                </c:pt>
                <c:pt idx="78">
                  <c:v>-8.8707644627487703E-2</c:v>
                </c:pt>
                <c:pt idx="79">
                  <c:v>0.12434586306696301</c:v>
                </c:pt>
                <c:pt idx="80">
                  <c:v>3.1134740125097801E-2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F313-4C20-A8BB-7D9297A86932}"/>
            </c:ext>
          </c:extLst>
        </c:ser>
        <c:ser>
          <c:idx val="12"/>
          <c:order val="12"/>
          <c:tx>
            <c:strRef>
              <c:f>KL_KNN!$N$1</c:f>
              <c:strCache>
                <c:ptCount val="1"/>
                <c:pt idx="0">
                  <c:v>non_fourier_freq_sin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KL_KNN!$A$2:$A$82</c:f>
              <c:numCache>
                <c:formatCode>General</c:formatCode>
                <c:ptCount val="81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7.4999999999999997E-2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0.2</c:v>
                </c:pt>
                <c:pt idx="9">
                  <c:v>0.22500000000000001</c:v>
                </c:pt>
                <c:pt idx="10">
                  <c:v>0.25</c:v>
                </c:pt>
                <c:pt idx="11">
                  <c:v>0.27500000000000002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</c:v>
                </c:pt>
                <c:pt idx="15">
                  <c:v>0.375</c:v>
                </c:pt>
                <c:pt idx="16">
                  <c:v>0.4</c:v>
                </c:pt>
                <c:pt idx="17">
                  <c:v>0.42499999999999999</c:v>
                </c:pt>
                <c:pt idx="18">
                  <c:v>0.45</c:v>
                </c:pt>
                <c:pt idx="19">
                  <c:v>0.47499999999999998</c:v>
                </c:pt>
                <c:pt idx="20">
                  <c:v>0.5</c:v>
                </c:pt>
                <c:pt idx="21">
                  <c:v>0.52500000000000002</c:v>
                </c:pt>
                <c:pt idx="22">
                  <c:v>0.55000000000000004</c:v>
                </c:pt>
                <c:pt idx="23">
                  <c:v>0.57499999999999996</c:v>
                </c:pt>
                <c:pt idx="24">
                  <c:v>0.6</c:v>
                </c:pt>
                <c:pt idx="25">
                  <c:v>0.625</c:v>
                </c:pt>
                <c:pt idx="26">
                  <c:v>0.65</c:v>
                </c:pt>
                <c:pt idx="27">
                  <c:v>0.67500000000000004</c:v>
                </c:pt>
                <c:pt idx="28">
                  <c:v>0.7</c:v>
                </c:pt>
                <c:pt idx="29">
                  <c:v>0.72499999999999998</c:v>
                </c:pt>
                <c:pt idx="30">
                  <c:v>0.75</c:v>
                </c:pt>
                <c:pt idx="31">
                  <c:v>0.77500000000000002</c:v>
                </c:pt>
                <c:pt idx="32">
                  <c:v>0.8</c:v>
                </c:pt>
                <c:pt idx="33">
                  <c:v>0.82499999999999996</c:v>
                </c:pt>
                <c:pt idx="34">
                  <c:v>0.85</c:v>
                </c:pt>
                <c:pt idx="35">
                  <c:v>0.875</c:v>
                </c:pt>
                <c:pt idx="36">
                  <c:v>0.9</c:v>
                </c:pt>
                <c:pt idx="37">
                  <c:v>0.92500000000000004</c:v>
                </c:pt>
                <c:pt idx="38">
                  <c:v>0.95</c:v>
                </c:pt>
                <c:pt idx="39">
                  <c:v>0.97499999999999998</c:v>
                </c:pt>
                <c:pt idx="40">
                  <c:v>1</c:v>
                </c:pt>
                <c:pt idx="41">
                  <c:v>1.0249999999999999</c:v>
                </c:pt>
                <c:pt idx="42">
                  <c:v>1.05</c:v>
                </c:pt>
                <c:pt idx="43">
                  <c:v>1.075</c:v>
                </c:pt>
                <c:pt idx="44">
                  <c:v>1.1000000000000001</c:v>
                </c:pt>
                <c:pt idx="45">
                  <c:v>1.125</c:v>
                </c:pt>
                <c:pt idx="46">
                  <c:v>1.1499999999999999</c:v>
                </c:pt>
                <c:pt idx="47">
                  <c:v>1.175</c:v>
                </c:pt>
                <c:pt idx="48">
                  <c:v>1.2</c:v>
                </c:pt>
                <c:pt idx="49">
                  <c:v>1.2250000000000001</c:v>
                </c:pt>
                <c:pt idx="50">
                  <c:v>1.25</c:v>
                </c:pt>
                <c:pt idx="51">
                  <c:v>1.2749999999999999</c:v>
                </c:pt>
                <c:pt idx="52">
                  <c:v>1.3</c:v>
                </c:pt>
                <c:pt idx="53">
                  <c:v>1.325</c:v>
                </c:pt>
                <c:pt idx="54">
                  <c:v>1.35</c:v>
                </c:pt>
                <c:pt idx="55">
                  <c:v>1.375</c:v>
                </c:pt>
                <c:pt idx="56">
                  <c:v>1.4</c:v>
                </c:pt>
                <c:pt idx="57">
                  <c:v>1.425</c:v>
                </c:pt>
                <c:pt idx="58">
                  <c:v>1.45</c:v>
                </c:pt>
                <c:pt idx="59">
                  <c:v>1.4750000000000001</c:v>
                </c:pt>
                <c:pt idx="60">
                  <c:v>1.5</c:v>
                </c:pt>
                <c:pt idx="61">
                  <c:v>1.5249999999999999</c:v>
                </c:pt>
                <c:pt idx="62">
                  <c:v>1.55</c:v>
                </c:pt>
                <c:pt idx="63">
                  <c:v>1.575</c:v>
                </c:pt>
                <c:pt idx="64">
                  <c:v>1.6</c:v>
                </c:pt>
                <c:pt idx="65">
                  <c:v>1.625</c:v>
                </c:pt>
                <c:pt idx="66">
                  <c:v>1.65</c:v>
                </c:pt>
                <c:pt idx="67">
                  <c:v>1.675</c:v>
                </c:pt>
                <c:pt idx="68">
                  <c:v>1.7</c:v>
                </c:pt>
                <c:pt idx="69">
                  <c:v>1.7250000000000001</c:v>
                </c:pt>
                <c:pt idx="70">
                  <c:v>1.75</c:v>
                </c:pt>
                <c:pt idx="71">
                  <c:v>1.7749999999999999</c:v>
                </c:pt>
                <c:pt idx="72">
                  <c:v>1.8</c:v>
                </c:pt>
                <c:pt idx="73">
                  <c:v>1.825</c:v>
                </c:pt>
                <c:pt idx="74">
                  <c:v>1.85</c:v>
                </c:pt>
                <c:pt idx="75">
                  <c:v>1.875</c:v>
                </c:pt>
                <c:pt idx="76">
                  <c:v>1.9</c:v>
                </c:pt>
                <c:pt idx="77">
                  <c:v>1.925</c:v>
                </c:pt>
                <c:pt idx="78">
                  <c:v>1.95</c:v>
                </c:pt>
                <c:pt idx="79">
                  <c:v>1.9750000000000001</c:v>
                </c:pt>
                <c:pt idx="80">
                  <c:v>2</c:v>
                </c:pt>
              </c:numCache>
            </c:numRef>
          </c:xVal>
          <c:yVal>
            <c:numRef>
              <c:f>KL_KNN!$N$2:$N$82</c:f>
              <c:numCache>
                <c:formatCode>General</c:formatCode>
                <c:ptCount val="81"/>
                <c:pt idx="0">
                  <c:v>1.42952020998275</c:v>
                </c:pt>
                <c:pt idx="1">
                  <c:v>0.97878908562387701</c:v>
                </c:pt>
                <c:pt idx="2">
                  <c:v>0.51944054928870498</c:v>
                </c:pt>
                <c:pt idx="3">
                  <c:v>0.35937027419357298</c:v>
                </c:pt>
                <c:pt idx="4">
                  <c:v>0.170994047353309</c:v>
                </c:pt>
                <c:pt idx="5">
                  <c:v>0.19836396019438099</c:v>
                </c:pt>
                <c:pt idx="6">
                  <c:v>9.3342949197565694E-2</c:v>
                </c:pt>
                <c:pt idx="7">
                  <c:v>9.3508515321348101E-2</c:v>
                </c:pt>
                <c:pt idx="8">
                  <c:v>2.5864635980636399E-2</c:v>
                </c:pt>
                <c:pt idx="9">
                  <c:v>8.9966872889393201E-3</c:v>
                </c:pt>
                <c:pt idx="10">
                  <c:v>-8.6249089458067998E-3</c:v>
                </c:pt>
                <c:pt idx="11">
                  <c:v>-4.9874367980207099E-3</c:v>
                </c:pt>
                <c:pt idx="12">
                  <c:v>-6.2545686037891396E-3</c:v>
                </c:pt>
                <c:pt idx="13">
                  <c:v>1.07426521053275E-2</c:v>
                </c:pt>
                <c:pt idx="14">
                  <c:v>4.44360819220523E-3</c:v>
                </c:pt>
                <c:pt idx="15">
                  <c:v>1.32397800321744E-2</c:v>
                </c:pt>
                <c:pt idx="16">
                  <c:v>3.04020333067649E-2</c:v>
                </c:pt>
                <c:pt idx="17">
                  <c:v>4.2773856012510103E-2</c:v>
                </c:pt>
                <c:pt idx="18">
                  <c:v>4.4710972850011403E-2</c:v>
                </c:pt>
                <c:pt idx="19">
                  <c:v>5.4999537478552699E-2</c:v>
                </c:pt>
                <c:pt idx="20">
                  <c:v>4.2863511156822298E-2</c:v>
                </c:pt>
                <c:pt idx="21">
                  <c:v>-1.4309777987283299E-2</c:v>
                </c:pt>
                <c:pt idx="22">
                  <c:v>2.5644571155935599E-2</c:v>
                </c:pt>
                <c:pt idx="23">
                  <c:v>-3.4430605297554699E-2</c:v>
                </c:pt>
                <c:pt idx="24">
                  <c:v>-3.8443533004278899E-2</c:v>
                </c:pt>
                <c:pt idx="25">
                  <c:v>-3.5201330008050001E-3</c:v>
                </c:pt>
                <c:pt idx="26">
                  <c:v>2.1598538844107101E-2</c:v>
                </c:pt>
                <c:pt idx="27">
                  <c:v>-2.8163425883204401E-2</c:v>
                </c:pt>
                <c:pt idx="28">
                  <c:v>3.6275633681057602E-3</c:v>
                </c:pt>
                <c:pt idx="29">
                  <c:v>-4.7666008915986602E-2</c:v>
                </c:pt>
                <c:pt idx="30">
                  <c:v>4.4603879338828797E-2</c:v>
                </c:pt>
                <c:pt idx="31">
                  <c:v>5.4100500909961498E-2</c:v>
                </c:pt>
                <c:pt idx="32">
                  <c:v>5.4954260684807403E-2</c:v>
                </c:pt>
                <c:pt idx="33">
                  <c:v>2.5915823241865199E-2</c:v>
                </c:pt>
                <c:pt idx="34">
                  <c:v>-9.2085917413049501E-3</c:v>
                </c:pt>
                <c:pt idx="35">
                  <c:v>-1.8673136772553799E-2</c:v>
                </c:pt>
                <c:pt idx="36">
                  <c:v>2.6154392337988702E-2</c:v>
                </c:pt>
                <c:pt idx="37">
                  <c:v>3.4655618517955801E-3</c:v>
                </c:pt>
                <c:pt idx="38">
                  <c:v>-8.6643936328567095E-2</c:v>
                </c:pt>
                <c:pt idx="39">
                  <c:v>-3.0643297715512201E-2</c:v>
                </c:pt>
                <c:pt idx="40">
                  <c:v>2.96844274122651E-2</c:v>
                </c:pt>
                <c:pt idx="41">
                  <c:v>-2.4785448651180701E-2</c:v>
                </c:pt>
                <c:pt idx="42">
                  <c:v>-3.0592418443549499E-2</c:v>
                </c:pt>
                <c:pt idx="43">
                  <c:v>1.6680269516860399E-2</c:v>
                </c:pt>
                <c:pt idx="44">
                  <c:v>4.7959593931554197E-2</c:v>
                </c:pt>
                <c:pt idx="45">
                  <c:v>4.7744261512697499E-2</c:v>
                </c:pt>
                <c:pt idx="46">
                  <c:v>-3.2470494892900797E-2</c:v>
                </c:pt>
                <c:pt idx="47">
                  <c:v>7.3392495026037105E-2</c:v>
                </c:pt>
                <c:pt idx="48">
                  <c:v>2.3212869353725898E-3</c:v>
                </c:pt>
                <c:pt idx="49">
                  <c:v>8.0533042803967395E-3</c:v>
                </c:pt>
                <c:pt idx="50">
                  <c:v>2.4504743278637098E-2</c:v>
                </c:pt>
                <c:pt idx="51">
                  <c:v>-1.93239916707597E-2</c:v>
                </c:pt>
                <c:pt idx="52">
                  <c:v>-1.9468042712445802E-2</c:v>
                </c:pt>
                <c:pt idx="53">
                  <c:v>5.2341170398486597E-2</c:v>
                </c:pt>
                <c:pt idx="54">
                  <c:v>-2.5340275813494598E-3</c:v>
                </c:pt>
                <c:pt idx="55">
                  <c:v>6.5161552579453996E-2</c:v>
                </c:pt>
                <c:pt idx="56">
                  <c:v>5.5427008969678199E-2</c:v>
                </c:pt>
                <c:pt idx="57">
                  <c:v>3.5008457622099698E-2</c:v>
                </c:pt>
                <c:pt idx="58">
                  <c:v>2.06304685951854E-2</c:v>
                </c:pt>
                <c:pt idx="59">
                  <c:v>-1.5664531220422401E-2</c:v>
                </c:pt>
                <c:pt idx="60">
                  <c:v>1.7417208659284499E-2</c:v>
                </c:pt>
                <c:pt idx="61">
                  <c:v>5.0773556124091103E-2</c:v>
                </c:pt>
                <c:pt idx="62">
                  <c:v>-3.78115934694358E-2</c:v>
                </c:pt>
                <c:pt idx="63">
                  <c:v>1.33464793359765E-2</c:v>
                </c:pt>
                <c:pt idx="64">
                  <c:v>-2.8381274632920299E-3</c:v>
                </c:pt>
                <c:pt idx="65">
                  <c:v>2.2928356572251101E-2</c:v>
                </c:pt>
                <c:pt idx="66">
                  <c:v>4.5580136505115797E-2</c:v>
                </c:pt>
                <c:pt idx="67">
                  <c:v>3.3055829813083998E-2</c:v>
                </c:pt>
                <c:pt idx="68">
                  <c:v>-1.36772561215128E-2</c:v>
                </c:pt>
                <c:pt idx="69">
                  <c:v>-1.6894080992597201E-2</c:v>
                </c:pt>
                <c:pt idx="70">
                  <c:v>5.1450258645487197E-2</c:v>
                </c:pt>
                <c:pt idx="71">
                  <c:v>4.4665905304814402E-2</c:v>
                </c:pt>
                <c:pt idx="72">
                  <c:v>-3.1775533393124798E-2</c:v>
                </c:pt>
                <c:pt idx="73">
                  <c:v>1.54369531678355E-4</c:v>
                </c:pt>
                <c:pt idx="74">
                  <c:v>2.1664670615055299E-2</c:v>
                </c:pt>
                <c:pt idx="75">
                  <c:v>4.21757977785297E-2</c:v>
                </c:pt>
                <c:pt idx="76">
                  <c:v>6.2180317130033896E-3</c:v>
                </c:pt>
                <c:pt idx="77">
                  <c:v>1.52216804877811E-2</c:v>
                </c:pt>
                <c:pt idx="78">
                  <c:v>2.6796697004891099E-2</c:v>
                </c:pt>
                <c:pt idx="79">
                  <c:v>7.7582332475283303E-2</c:v>
                </c:pt>
                <c:pt idx="80">
                  <c:v>-1.36599713602514E-3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F313-4C20-A8BB-7D9297A86932}"/>
            </c:ext>
          </c:extLst>
        </c:ser>
        <c:ser>
          <c:idx val="13"/>
          <c:order val="13"/>
          <c:tx>
            <c:strRef>
              <c:f>KL_KNN!$O$1</c:f>
              <c:strCache>
                <c:ptCount val="1"/>
                <c:pt idx="0">
                  <c:v>sin_low_freq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KL_KNN!$A$2:$A$82</c:f>
              <c:numCache>
                <c:formatCode>General</c:formatCode>
                <c:ptCount val="81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7.4999999999999997E-2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0.2</c:v>
                </c:pt>
                <c:pt idx="9">
                  <c:v>0.22500000000000001</c:v>
                </c:pt>
                <c:pt idx="10">
                  <c:v>0.25</c:v>
                </c:pt>
                <c:pt idx="11">
                  <c:v>0.27500000000000002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</c:v>
                </c:pt>
                <c:pt idx="15">
                  <c:v>0.375</c:v>
                </c:pt>
                <c:pt idx="16">
                  <c:v>0.4</c:v>
                </c:pt>
                <c:pt idx="17">
                  <c:v>0.42499999999999999</c:v>
                </c:pt>
                <c:pt idx="18">
                  <c:v>0.45</c:v>
                </c:pt>
                <c:pt idx="19">
                  <c:v>0.47499999999999998</c:v>
                </c:pt>
                <c:pt idx="20">
                  <c:v>0.5</c:v>
                </c:pt>
                <c:pt idx="21">
                  <c:v>0.52500000000000002</c:v>
                </c:pt>
                <c:pt idx="22">
                  <c:v>0.55000000000000004</c:v>
                </c:pt>
                <c:pt idx="23">
                  <c:v>0.57499999999999996</c:v>
                </c:pt>
                <c:pt idx="24">
                  <c:v>0.6</c:v>
                </c:pt>
                <c:pt idx="25">
                  <c:v>0.625</c:v>
                </c:pt>
                <c:pt idx="26">
                  <c:v>0.65</c:v>
                </c:pt>
                <c:pt idx="27">
                  <c:v>0.67500000000000004</c:v>
                </c:pt>
                <c:pt idx="28">
                  <c:v>0.7</c:v>
                </c:pt>
                <c:pt idx="29">
                  <c:v>0.72499999999999998</c:v>
                </c:pt>
                <c:pt idx="30">
                  <c:v>0.75</c:v>
                </c:pt>
                <c:pt idx="31">
                  <c:v>0.77500000000000002</c:v>
                </c:pt>
                <c:pt idx="32">
                  <c:v>0.8</c:v>
                </c:pt>
                <c:pt idx="33">
                  <c:v>0.82499999999999996</c:v>
                </c:pt>
                <c:pt idx="34">
                  <c:v>0.85</c:v>
                </c:pt>
                <c:pt idx="35">
                  <c:v>0.875</c:v>
                </c:pt>
                <c:pt idx="36">
                  <c:v>0.9</c:v>
                </c:pt>
                <c:pt idx="37">
                  <c:v>0.92500000000000004</c:v>
                </c:pt>
                <c:pt idx="38">
                  <c:v>0.95</c:v>
                </c:pt>
                <c:pt idx="39">
                  <c:v>0.97499999999999998</c:v>
                </c:pt>
                <c:pt idx="40">
                  <c:v>1</c:v>
                </c:pt>
                <c:pt idx="41">
                  <c:v>1.0249999999999999</c:v>
                </c:pt>
                <c:pt idx="42">
                  <c:v>1.05</c:v>
                </c:pt>
                <c:pt idx="43">
                  <c:v>1.075</c:v>
                </c:pt>
                <c:pt idx="44">
                  <c:v>1.1000000000000001</c:v>
                </c:pt>
                <c:pt idx="45">
                  <c:v>1.125</c:v>
                </c:pt>
                <c:pt idx="46">
                  <c:v>1.1499999999999999</c:v>
                </c:pt>
                <c:pt idx="47">
                  <c:v>1.175</c:v>
                </c:pt>
                <c:pt idx="48">
                  <c:v>1.2</c:v>
                </c:pt>
                <c:pt idx="49">
                  <c:v>1.2250000000000001</c:v>
                </c:pt>
                <c:pt idx="50">
                  <c:v>1.25</c:v>
                </c:pt>
                <c:pt idx="51">
                  <c:v>1.2749999999999999</c:v>
                </c:pt>
                <c:pt idx="52">
                  <c:v>1.3</c:v>
                </c:pt>
                <c:pt idx="53">
                  <c:v>1.325</c:v>
                </c:pt>
                <c:pt idx="54">
                  <c:v>1.35</c:v>
                </c:pt>
                <c:pt idx="55">
                  <c:v>1.375</c:v>
                </c:pt>
                <c:pt idx="56">
                  <c:v>1.4</c:v>
                </c:pt>
                <c:pt idx="57">
                  <c:v>1.425</c:v>
                </c:pt>
                <c:pt idx="58">
                  <c:v>1.45</c:v>
                </c:pt>
                <c:pt idx="59">
                  <c:v>1.4750000000000001</c:v>
                </c:pt>
                <c:pt idx="60">
                  <c:v>1.5</c:v>
                </c:pt>
                <c:pt idx="61">
                  <c:v>1.5249999999999999</c:v>
                </c:pt>
                <c:pt idx="62">
                  <c:v>1.55</c:v>
                </c:pt>
                <c:pt idx="63">
                  <c:v>1.575</c:v>
                </c:pt>
                <c:pt idx="64">
                  <c:v>1.6</c:v>
                </c:pt>
                <c:pt idx="65">
                  <c:v>1.625</c:v>
                </c:pt>
                <c:pt idx="66">
                  <c:v>1.65</c:v>
                </c:pt>
                <c:pt idx="67">
                  <c:v>1.675</c:v>
                </c:pt>
                <c:pt idx="68">
                  <c:v>1.7</c:v>
                </c:pt>
                <c:pt idx="69">
                  <c:v>1.7250000000000001</c:v>
                </c:pt>
                <c:pt idx="70">
                  <c:v>1.75</c:v>
                </c:pt>
                <c:pt idx="71">
                  <c:v>1.7749999999999999</c:v>
                </c:pt>
                <c:pt idx="72">
                  <c:v>1.8</c:v>
                </c:pt>
                <c:pt idx="73">
                  <c:v>1.825</c:v>
                </c:pt>
                <c:pt idx="74">
                  <c:v>1.85</c:v>
                </c:pt>
                <c:pt idx="75">
                  <c:v>1.875</c:v>
                </c:pt>
                <c:pt idx="76">
                  <c:v>1.9</c:v>
                </c:pt>
                <c:pt idx="77">
                  <c:v>1.925</c:v>
                </c:pt>
                <c:pt idx="78">
                  <c:v>1.95</c:v>
                </c:pt>
                <c:pt idx="79">
                  <c:v>1.9750000000000001</c:v>
                </c:pt>
                <c:pt idx="80">
                  <c:v>2</c:v>
                </c:pt>
              </c:numCache>
            </c:numRef>
          </c:xVal>
          <c:yVal>
            <c:numRef>
              <c:f>KL_KNN!$O$2:$O$82</c:f>
              <c:numCache>
                <c:formatCode>General</c:formatCode>
                <c:ptCount val="81"/>
                <c:pt idx="0">
                  <c:v>1.6103147141154699</c:v>
                </c:pt>
                <c:pt idx="1">
                  <c:v>1.0831410987185699</c:v>
                </c:pt>
                <c:pt idx="2">
                  <c:v>0.68796277763887603</c:v>
                </c:pt>
                <c:pt idx="3">
                  <c:v>0.48318325110242899</c:v>
                </c:pt>
                <c:pt idx="4">
                  <c:v>0.310141163840286</c:v>
                </c:pt>
                <c:pt idx="5">
                  <c:v>0.231923588545948</c:v>
                </c:pt>
                <c:pt idx="6">
                  <c:v>0.155770222113015</c:v>
                </c:pt>
                <c:pt idx="7">
                  <c:v>0.121456624161338</c:v>
                </c:pt>
                <c:pt idx="8">
                  <c:v>5.2466844392639198E-2</c:v>
                </c:pt>
                <c:pt idx="9">
                  <c:v>0.10312043066403</c:v>
                </c:pt>
                <c:pt idx="10">
                  <c:v>2.2426233297384301E-2</c:v>
                </c:pt>
                <c:pt idx="11">
                  <c:v>0.13501156660010599</c:v>
                </c:pt>
                <c:pt idx="12">
                  <c:v>8.7868898065050105E-2</c:v>
                </c:pt>
                <c:pt idx="13">
                  <c:v>8.3131872018161496E-2</c:v>
                </c:pt>
                <c:pt idx="14">
                  <c:v>4.9133661113358103E-2</c:v>
                </c:pt>
                <c:pt idx="15">
                  <c:v>1.6040776989941899E-2</c:v>
                </c:pt>
                <c:pt idx="16">
                  <c:v>2.3946720558789901E-2</c:v>
                </c:pt>
                <c:pt idx="17">
                  <c:v>1.6176309368510101E-2</c:v>
                </c:pt>
                <c:pt idx="18">
                  <c:v>6.7921726744873206E-2</c:v>
                </c:pt>
                <c:pt idx="19">
                  <c:v>9.1456036843444704E-3</c:v>
                </c:pt>
                <c:pt idx="20">
                  <c:v>-1.9882808166291101E-2</c:v>
                </c:pt>
                <c:pt idx="21">
                  <c:v>-1.9235159008421598E-2</c:v>
                </c:pt>
                <c:pt idx="22">
                  <c:v>-2.0175545523753301E-2</c:v>
                </c:pt>
                <c:pt idx="23">
                  <c:v>6.7566904716457502E-2</c:v>
                </c:pt>
                <c:pt idx="24">
                  <c:v>6.1499899544052898E-3</c:v>
                </c:pt>
                <c:pt idx="25">
                  <c:v>2.9785319820000201E-2</c:v>
                </c:pt>
                <c:pt idx="26">
                  <c:v>2.7395783155706701E-2</c:v>
                </c:pt>
                <c:pt idx="27">
                  <c:v>-2.51674019288055E-2</c:v>
                </c:pt>
                <c:pt idx="28">
                  <c:v>5.8780037864911696E-3</c:v>
                </c:pt>
                <c:pt idx="29">
                  <c:v>-3.4327418960080999E-2</c:v>
                </c:pt>
                <c:pt idx="30">
                  <c:v>6.4187192508979807E-2</c:v>
                </c:pt>
                <c:pt idx="31">
                  <c:v>-2.6783695987305099E-2</c:v>
                </c:pt>
                <c:pt idx="32">
                  <c:v>-1.6545321845785301E-2</c:v>
                </c:pt>
                <c:pt idx="33">
                  <c:v>-6.7567728517247794E-2</c:v>
                </c:pt>
                <c:pt idx="34">
                  <c:v>4.1019208769648999E-2</c:v>
                </c:pt>
                <c:pt idx="35">
                  <c:v>6.7620244988327999E-2</c:v>
                </c:pt>
                <c:pt idx="36">
                  <c:v>3.6404123689971202E-2</c:v>
                </c:pt>
                <c:pt idx="37">
                  <c:v>3.2955569680439098E-2</c:v>
                </c:pt>
                <c:pt idx="38">
                  <c:v>6.2168219049587102E-2</c:v>
                </c:pt>
                <c:pt idx="39">
                  <c:v>9.6854509758179205E-2</c:v>
                </c:pt>
                <c:pt idx="40">
                  <c:v>3.3799364478527397E-2</c:v>
                </c:pt>
                <c:pt idx="41">
                  <c:v>9.9614386305741001E-2</c:v>
                </c:pt>
                <c:pt idx="42">
                  <c:v>6.2776118227882094E-2</c:v>
                </c:pt>
                <c:pt idx="43">
                  <c:v>1.7293340214037799E-2</c:v>
                </c:pt>
                <c:pt idx="44">
                  <c:v>2.7501330431221899E-2</c:v>
                </c:pt>
                <c:pt idx="45">
                  <c:v>-2.1881707593347899E-2</c:v>
                </c:pt>
                <c:pt idx="46">
                  <c:v>3.30815794600249E-2</c:v>
                </c:pt>
                <c:pt idx="47">
                  <c:v>-4.5882525825605001E-2</c:v>
                </c:pt>
                <c:pt idx="48">
                  <c:v>4.7549075595837202E-2</c:v>
                </c:pt>
                <c:pt idx="49">
                  <c:v>5.2086090242777702E-3</c:v>
                </c:pt>
                <c:pt idx="50">
                  <c:v>-9.4879377040619703E-3</c:v>
                </c:pt>
                <c:pt idx="51">
                  <c:v>9.2207425008149699E-2</c:v>
                </c:pt>
                <c:pt idx="52">
                  <c:v>2.6115784205227699E-2</c:v>
                </c:pt>
                <c:pt idx="53">
                  <c:v>-1.50327971069712E-2</c:v>
                </c:pt>
                <c:pt idx="54">
                  <c:v>2.3765322476375399E-2</c:v>
                </c:pt>
                <c:pt idx="55">
                  <c:v>-1.11905629067479E-2</c:v>
                </c:pt>
                <c:pt idx="56">
                  <c:v>1.8867618689523798E-2</c:v>
                </c:pt>
                <c:pt idx="57">
                  <c:v>-8.31179614679378E-3</c:v>
                </c:pt>
                <c:pt idx="58">
                  <c:v>2.8285977518249699E-3</c:v>
                </c:pt>
                <c:pt idx="59">
                  <c:v>2.5313682932869001E-2</c:v>
                </c:pt>
                <c:pt idx="60">
                  <c:v>1.6264836625522201E-2</c:v>
                </c:pt>
                <c:pt idx="61">
                  <c:v>-9.2208793055856796E-3</c:v>
                </c:pt>
                <c:pt idx="62">
                  <c:v>-5.7917281279484803E-3</c:v>
                </c:pt>
                <c:pt idx="63">
                  <c:v>-1.0097169933645799E-2</c:v>
                </c:pt>
                <c:pt idx="64">
                  <c:v>1.93225427795677E-2</c:v>
                </c:pt>
                <c:pt idx="65">
                  <c:v>3.3104379389318803E-2</c:v>
                </c:pt>
                <c:pt idx="66">
                  <c:v>-5.5537251508914302E-2</c:v>
                </c:pt>
                <c:pt idx="67">
                  <c:v>5.5832159764558499E-2</c:v>
                </c:pt>
                <c:pt idx="68">
                  <c:v>6.8640232986788299E-2</c:v>
                </c:pt>
                <c:pt idx="69">
                  <c:v>8.81619456539972E-4</c:v>
                </c:pt>
                <c:pt idx="70">
                  <c:v>-4.7069878832063497E-2</c:v>
                </c:pt>
                <c:pt idx="71">
                  <c:v>4.9946247204912799E-3</c:v>
                </c:pt>
                <c:pt idx="72">
                  <c:v>-1.19403965507958E-2</c:v>
                </c:pt>
                <c:pt idx="73">
                  <c:v>1.7749454147964801E-2</c:v>
                </c:pt>
                <c:pt idx="74">
                  <c:v>3.2650586850741597E-2</c:v>
                </c:pt>
                <c:pt idx="75">
                  <c:v>-3.8690251841025203E-2</c:v>
                </c:pt>
                <c:pt idx="76">
                  <c:v>5.14849470286726E-3</c:v>
                </c:pt>
                <c:pt idx="77">
                  <c:v>2.25636015139585E-2</c:v>
                </c:pt>
                <c:pt idx="78">
                  <c:v>-5.2725752961689097E-2</c:v>
                </c:pt>
                <c:pt idx="79">
                  <c:v>-2.1718689426912699E-2</c:v>
                </c:pt>
                <c:pt idx="80">
                  <c:v>-7.9579158621694204E-3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F313-4C20-A8BB-7D9297A86932}"/>
            </c:ext>
          </c:extLst>
        </c:ser>
        <c:ser>
          <c:idx val="14"/>
          <c:order val="14"/>
          <c:tx>
            <c:strRef>
              <c:f>KL_KNN!$P$1</c:f>
              <c:strCache>
                <c:ptCount val="1"/>
                <c:pt idx="0">
                  <c:v>sin_high_freq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KL_KNN!$A$2:$A$82</c:f>
              <c:numCache>
                <c:formatCode>General</c:formatCode>
                <c:ptCount val="81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7.4999999999999997E-2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0.2</c:v>
                </c:pt>
                <c:pt idx="9">
                  <c:v>0.22500000000000001</c:v>
                </c:pt>
                <c:pt idx="10">
                  <c:v>0.25</c:v>
                </c:pt>
                <c:pt idx="11">
                  <c:v>0.27500000000000002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</c:v>
                </c:pt>
                <c:pt idx="15">
                  <c:v>0.375</c:v>
                </c:pt>
                <c:pt idx="16">
                  <c:v>0.4</c:v>
                </c:pt>
                <c:pt idx="17">
                  <c:v>0.42499999999999999</c:v>
                </c:pt>
                <c:pt idx="18">
                  <c:v>0.45</c:v>
                </c:pt>
                <c:pt idx="19">
                  <c:v>0.47499999999999998</c:v>
                </c:pt>
                <c:pt idx="20">
                  <c:v>0.5</c:v>
                </c:pt>
                <c:pt idx="21">
                  <c:v>0.52500000000000002</c:v>
                </c:pt>
                <c:pt idx="22">
                  <c:v>0.55000000000000004</c:v>
                </c:pt>
                <c:pt idx="23">
                  <c:v>0.57499999999999996</c:v>
                </c:pt>
                <c:pt idx="24">
                  <c:v>0.6</c:v>
                </c:pt>
                <c:pt idx="25">
                  <c:v>0.625</c:v>
                </c:pt>
                <c:pt idx="26">
                  <c:v>0.65</c:v>
                </c:pt>
                <c:pt idx="27">
                  <c:v>0.67500000000000004</c:v>
                </c:pt>
                <c:pt idx="28">
                  <c:v>0.7</c:v>
                </c:pt>
                <c:pt idx="29">
                  <c:v>0.72499999999999998</c:v>
                </c:pt>
                <c:pt idx="30">
                  <c:v>0.75</c:v>
                </c:pt>
                <c:pt idx="31">
                  <c:v>0.77500000000000002</c:v>
                </c:pt>
                <c:pt idx="32">
                  <c:v>0.8</c:v>
                </c:pt>
                <c:pt idx="33">
                  <c:v>0.82499999999999996</c:v>
                </c:pt>
                <c:pt idx="34">
                  <c:v>0.85</c:v>
                </c:pt>
                <c:pt idx="35">
                  <c:v>0.875</c:v>
                </c:pt>
                <c:pt idx="36">
                  <c:v>0.9</c:v>
                </c:pt>
                <c:pt idx="37">
                  <c:v>0.92500000000000004</c:v>
                </c:pt>
                <c:pt idx="38">
                  <c:v>0.95</c:v>
                </c:pt>
                <c:pt idx="39">
                  <c:v>0.97499999999999998</c:v>
                </c:pt>
                <c:pt idx="40">
                  <c:v>1</c:v>
                </c:pt>
                <c:pt idx="41">
                  <c:v>1.0249999999999999</c:v>
                </c:pt>
                <c:pt idx="42">
                  <c:v>1.05</c:v>
                </c:pt>
                <c:pt idx="43">
                  <c:v>1.075</c:v>
                </c:pt>
                <c:pt idx="44">
                  <c:v>1.1000000000000001</c:v>
                </c:pt>
                <c:pt idx="45">
                  <c:v>1.125</c:v>
                </c:pt>
                <c:pt idx="46">
                  <c:v>1.1499999999999999</c:v>
                </c:pt>
                <c:pt idx="47">
                  <c:v>1.175</c:v>
                </c:pt>
                <c:pt idx="48">
                  <c:v>1.2</c:v>
                </c:pt>
                <c:pt idx="49">
                  <c:v>1.2250000000000001</c:v>
                </c:pt>
                <c:pt idx="50">
                  <c:v>1.25</c:v>
                </c:pt>
                <c:pt idx="51">
                  <c:v>1.2749999999999999</c:v>
                </c:pt>
                <c:pt idx="52">
                  <c:v>1.3</c:v>
                </c:pt>
                <c:pt idx="53">
                  <c:v>1.325</c:v>
                </c:pt>
                <c:pt idx="54">
                  <c:v>1.35</c:v>
                </c:pt>
                <c:pt idx="55">
                  <c:v>1.375</c:v>
                </c:pt>
                <c:pt idx="56">
                  <c:v>1.4</c:v>
                </c:pt>
                <c:pt idx="57">
                  <c:v>1.425</c:v>
                </c:pt>
                <c:pt idx="58">
                  <c:v>1.45</c:v>
                </c:pt>
                <c:pt idx="59">
                  <c:v>1.4750000000000001</c:v>
                </c:pt>
                <c:pt idx="60">
                  <c:v>1.5</c:v>
                </c:pt>
                <c:pt idx="61">
                  <c:v>1.5249999999999999</c:v>
                </c:pt>
                <c:pt idx="62">
                  <c:v>1.55</c:v>
                </c:pt>
                <c:pt idx="63">
                  <c:v>1.575</c:v>
                </c:pt>
                <c:pt idx="64">
                  <c:v>1.6</c:v>
                </c:pt>
                <c:pt idx="65">
                  <c:v>1.625</c:v>
                </c:pt>
                <c:pt idx="66">
                  <c:v>1.65</c:v>
                </c:pt>
                <c:pt idx="67">
                  <c:v>1.675</c:v>
                </c:pt>
                <c:pt idx="68">
                  <c:v>1.7</c:v>
                </c:pt>
                <c:pt idx="69">
                  <c:v>1.7250000000000001</c:v>
                </c:pt>
                <c:pt idx="70">
                  <c:v>1.75</c:v>
                </c:pt>
                <c:pt idx="71">
                  <c:v>1.7749999999999999</c:v>
                </c:pt>
                <c:pt idx="72">
                  <c:v>1.8</c:v>
                </c:pt>
                <c:pt idx="73">
                  <c:v>1.825</c:v>
                </c:pt>
                <c:pt idx="74">
                  <c:v>1.85</c:v>
                </c:pt>
                <c:pt idx="75">
                  <c:v>1.875</c:v>
                </c:pt>
                <c:pt idx="76">
                  <c:v>1.9</c:v>
                </c:pt>
                <c:pt idx="77">
                  <c:v>1.925</c:v>
                </c:pt>
                <c:pt idx="78">
                  <c:v>1.95</c:v>
                </c:pt>
                <c:pt idx="79">
                  <c:v>1.9750000000000001</c:v>
                </c:pt>
                <c:pt idx="80">
                  <c:v>2</c:v>
                </c:pt>
              </c:numCache>
            </c:numRef>
          </c:xVal>
          <c:yVal>
            <c:numRef>
              <c:f>KL_KNN!$P$2:$P$82</c:f>
              <c:numCache>
                <c:formatCode>General</c:formatCode>
                <c:ptCount val="81"/>
                <c:pt idx="0">
                  <c:v>0.699211324335968</c:v>
                </c:pt>
                <c:pt idx="1">
                  <c:v>0.49072264069027599</c:v>
                </c:pt>
                <c:pt idx="2">
                  <c:v>0.24955132838036401</c:v>
                </c:pt>
                <c:pt idx="3">
                  <c:v>9.3095765627724703E-2</c:v>
                </c:pt>
                <c:pt idx="4">
                  <c:v>2.3913053255863102E-2</c:v>
                </c:pt>
                <c:pt idx="5">
                  <c:v>3.2494504568527198E-2</c:v>
                </c:pt>
                <c:pt idx="6">
                  <c:v>2.5964945294881501E-2</c:v>
                </c:pt>
                <c:pt idx="7">
                  <c:v>4.03129299148288E-2</c:v>
                </c:pt>
                <c:pt idx="8">
                  <c:v>2.8017362805480901E-2</c:v>
                </c:pt>
                <c:pt idx="9">
                  <c:v>2.8780431201941899E-2</c:v>
                </c:pt>
                <c:pt idx="10">
                  <c:v>3.1761959660393302E-2</c:v>
                </c:pt>
                <c:pt idx="11">
                  <c:v>-5.4021715654064498E-3</c:v>
                </c:pt>
                <c:pt idx="12">
                  <c:v>-1.96454624119102E-3</c:v>
                </c:pt>
                <c:pt idx="13">
                  <c:v>-2.45175200661309E-2</c:v>
                </c:pt>
                <c:pt idx="14">
                  <c:v>-3.6331887182436497E-2</c:v>
                </c:pt>
                <c:pt idx="15">
                  <c:v>-2.1900690523796802E-2</c:v>
                </c:pt>
                <c:pt idx="16">
                  <c:v>9.5593846705668197E-3</c:v>
                </c:pt>
                <c:pt idx="17">
                  <c:v>4.4183085110356402E-3</c:v>
                </c:pt>
                <c:pt idx="18">
                  <c:v>-1.6423598735372899E-2</c:v>
                </c:pt>
                <c:pt idx="19">
                  <c:v>-1.11517566517802E-2</c:v>
                </c:pt>
                <c:pt idx="20">
                  <c:v>9.2246856101416697E-2</c:v>
                </c:pt>
                <c:pt idx="21">
                  <c:v>7.5144442891566798E-2</c:v>
                </c:pt>
                <c:pt idx="22">
                  <c:v>-8.0082897759821102E-3</c:v>
                </c:pt>
                <c:pt idx="23">
                  <c:v>-1.9903413623221199E-2</c:v>
                </c:pt>
                <c:pt idx="24">
                  <c:v>3.1975364564005702E-2</c:v>
                </c:pt>
                <c:pt idx="25">
                  <c:v>-3.7758522171685599E-2</c:v>
                </c:pt>
                <c:pt idx="26">
                  <c:v>1.4012741117445699E-2</c:v>
                </c:pt>
                <c:pt idx="27">
                  <c:v>-4.1778474714180697E-2</c:v>
                </c:pt>
                <c:pt idx="28">
                  <c:v>-1.02465169775269E-2</c:v>
                </c:pt>
                <c:pt idx="29">
                  <c:v>-1.08664023861528E-2</c:v>
                </c:pt>
                <c:pt idx="30">
                  <c:v>1.2130329319598201E-2</c:v>
                </c:pt>
                <c:pt idx="31">
                  <c:v>4.7085635345814197E-2</c:v>
                </c:pt>
                <c:pt idx="32">
                  <c:v>3.3250423188824998E-2</c:v>
                </c:pt>
                <c:pt idx="33">
                  <c:v>-1.81516433180357E-2</c:v>
                </c:pt>
                <c:pt idx="34">
                  <c:v>-1.65664872070641E-2</c:v>
                </c:pt>
                <c:pt idx="35">
                  <c:v>5.05846924432145E-2</c:v>
                </c:pt>
                <c:pt idx="36">
                  <c:v>-4.9508776100761704E-3</c:v>
                </c:pt>
                <c:pt idx="37">
                  <c:v>-4.3649010480772001E-2</c:v>
                </c:pt>
                <c:pt idx="38">
                  <c:v>-5.2560243832148801E-2</c:v>
                </c:pt>
                <c:pt idx="39">
                  <c:v>-2.5364795759140898E-2</c:v>
                </c:pt>
                <c:pt idx="40">
                  <c:v>1.81305345766027E-2</c:v>
                </c:pt>
                <c:pt idx="41">
                  <c:v>-1.61481716065736E-2</c:v>
                </c:pt>
                <c:pt idx="42">
                  <c:v>-6.6581749483645994E-2</c:v>
                </c:pt>
                <c:pt idx="43">
                  <c:v>1.2507082696160399E-2</c:v>
                </c:pt>
                <c:pt idx="44">
                  <c:v>-5.4328502991792101E-2</c:v>
                </c:pt>
                <c:pt idx="45">
                  <c:v>8.4374126942222405E-2</c:v>
                </c:pt>
                <c:pt idx="46">
                  <c:v>1.27716204385981E-2</c:v>
                </c:pt>
                <c:pt idx="47">
                  <c:v>-3.8139515425735099E-2</c:v>
                </c:pt>
                <c:pt idx="48">
                  <c:v>3.9171475532510699E-2</c:v>
                </c:pt>
                <c:pt idx="49">
                  <c:v>9.8486014809546704E-3</c:v>
                </c:pt>
                <c:pt idx="50">
                  <c:v>-3.1641670753415001E-2</c:v>
                </c:pt>
                <c:pt idx="51">
                  <c:v>4.7444339492672596E-3</c:v>
                </c:pt>
                <c:pt idx="52">
                  <c:v>-3.5375989737040898E-4</c:v>
                </c:pt>
                <c:pt idx="53">
                  <c:v>1.91729783382017E-2</c:v>
                </c:pt>
                <c:pt idx="54">
                  <c:v>1.8593295507935498E-2</c:v>
                </c:pt>
                <c:pt idx="55">
                  <c:v>2.55720180422782E-2</c:v>
                </c:pt>
                <c:pt idx="56">
                  <c:v>-4.4648061245996198E-2</c:v>
                </c:pt>
                <c:pt idx="57">
                  <c:v>2.9732705679083201E-2</c:v>
                </c:pt>
                <c:pt idx="58">
                  <c:v>7.2874634228607899E-3</c:v>
                </c:pt>
                <c:pt idx="59">
                  <c:v>4.8620291646264101E-3</c:v>
                </c:pt>
                <c:pt idx="60">
                  <c:v>-3.4837953372727798E-2</c:v>
                </c:pt>
                <c:pt idx="61">
                  <c:v>-3.6409295559807597E-2</c:v>
                </c:pt>
                <c:pt idx="62">
                  <c:v>3.68132969156569E-2</c:v>
                </c:pt>
                <c:pt idx="63">
                  <c:v>6.9613875059991004E-2</c:v>
                </c:pt>
                <c:pt idx="64">
                  <c:v>-2.3800165328298202E-3</c:v>
                </c:pt>
                <c:pt idx="65">
                  <c:v>3.91436657302675E-2</c:v>
                </c:pt>
                <c:pt idx="66">
                  <c:v>1.1239590896749E-2</c:v>
                </c:pt>
                <c:pt idx="67">
                  <c:v>-4.6117110116443698E-2</c:v>
                </c:pt>
                <c:pt idx="68">
                  <c:v>3.0304558956603701E-2</c:v>
                </c:pt>
                <c:pt idx="69">
                  <c:v>6.8002601891945902E-2</c:v>
                </c:pt>
                <c:pt idx="70">
                  <c:v>6.7359837312987503E-2</c:v>
                </c:pt>
                <c:pt idx="71">
                  <c:v>-5.9040511370730998E-2</c:v>
                </c:pt>
                <c:pt idx="72">
                  <c:v>8.6820307721042697E-3</c:v>
                </c:pt>
                <c:pt idx="73">
                  <c:v>1.73784400482359E-2</c:v>
                </c:pt>
                <c:pt idx="74">
                  <c:v>-1.4040375909704699E-2</c:v>
                </c:pt>
                <c:pt idx="75">
                  <c:v>-8.8330328716503797E-3</c:v>
                </c:pt>
                <c:pt idx="76">
                  <c:v>-1.48025819985093E-2</c:v>
                </c:pt>
                <c:pt idx="77">
                  <c:v>1.39016133395122E-2</c:v>
                </c:pt>
                <c:pt idx="78">
                  <c:v>-8.1643308035230702E-3</c:v>
                </c:pt>
                <c:pt idx="79">
                  <c:v>2.05987831776441E-2</c:v>
                </c:pt>
                <c:pt idx="80">
                  <c:v>-2.5301776729131399E-2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F313-4C20-A8BB-7D9297A86932}"/>
            </c:ext>
          </c:extLst>
        </c:ser>
        <c:ser>
          <c:idx val="15"/>
          <c:order val="15"/>
          <c:tx>
            <c:strRef>
              <c:f>KL_KNN!$Q$1</c:f>
              <c:strCache>
                <c:ptCount val="1"/>
                <c:pt idx="0">
                  <c:v>sigmoid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4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KL_KNN!$A$2:$A$82</c:f>
              <c:numCache>
                <c:formatCode>General</c:formatCode>
                <c:ptCount val="81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7.4999999999999997E-2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0.2</c:v>
                </c:pt>
                <c:pt idx="9">
                  <c:v>0.22500000000000001</c:v>
                </c:pt>
                <c:pt idx="10">
                  <c:v>0.25</c:v>
                </c:pt>
                <c:pt idx="11">
                  <c:v>0.27500000000000002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</c:v>
                </c:pt>
                <c:pt idx="15">
                  <c:v>0.375</c:v>
                </c:pt>
                <c:pt idx="16">
                  <c:v>0.4</c:v>
                </c:pt>
                <c:pt idx="17">
                  <c:v>0.42499999999999999</c:v>
                </c:pt>
                <c:pt idx="18">
                  <c:v>0.45</c:v>
                </c:pt>
                <c:pt idx="19">
                  <c:v>0.47499999999999998</c:v>
                </c:pt>
                <c:pt idx="20">
                  <c:v>0.5</c:v>
                </c:pt>
                <c:pt idx="21">
                  <c:v>0.52500000000000002</c:v>
                </c:pt>
                <c:pt idx="22">
                  <c:v>0.55000000000000004</c:v>
                </c:pt>
                <c:pt idx="23">
                  <c:v>0.57499999999999996</c:v>
                </c:pt>
                <c:pt idx="24">
                  <c:v>0.6</c:v>
                </c:pt>
                <c:pt idx="25">
                  <c:v>0.625</c:v>
                </c:pt>
                <c:pt idx="26">
                  <c:v>0.65</c:v>
                </c:pt>
                <c:pt idx="27">
                  <c:v>0.67500000000000004</c:v>
                </c:pt>
                <c:pt idx="28">
                  <c:v>0.7</c:v>
                </c:pt>
                <c:pt idx="29">
                  <c:v>0.72499999999999998</c:v>
                </c:pt>
                <c:pt idx="30">
                  <c:v>0.75</c:v>
                </c:pt>
                <c:pt idx="31">
                  <c:v>0.77500000000000002</c:v>
                </c:pt>
                <c:pt idx="32">
                  <c:v>0.8</c:v>
                </c:pt>
                <c:pt idx="33">
                  <c:v>0.82499999999999996</c:v>
                </c:pt>
                <c:pt idx="34">
                  <c:v>0.85</c:v>
                </c:pt>
                <c:pt idx="35">
                  <c:v>0.875</c:v>
                </c:pt>
                <c:pt idx="36">
                  <c:v>0.9</c:v>
                </c:pt>
                <c:pt idx="37">
                  <c:v>0.92500000000000004</c:v>
                </c:pt>
                <c:pt idx="38">
                  <c:v>0.95</c:v>
                </c:pt>
                <c:pt idx="39">
                  <c:v>0.97499999999999998</c:v>
                </c:pt>
                <c:pt idx="40">
                  <c:v>1</c:v>
                </c:pt>
                <c:pt idx="41">
                  <c:v>1.0249999999999999</c:v>
                </c:pt>
                <c:pt idx="42">
                  <c:v>1.05</c:v>
                </c:pt>
                <c:pt idx="43">
                  <c:v>1.075</c:v>
                </c:pt>
                <c:pt idx="44">
                  <c:v>1.1000000000000001</c:v>
                </c:pt>
                <c:pt idx="45">
                  <c:v>1.125</c:v>
                </c:pt>
                <c:pt idx="46">
                  <c:v>1.1499999999999999</c:v>
                </c:pt>
                <c:pt idx="47">
                  <c:v>1.175</c:v>
                </c:pt>
                <c:pt idx="48">
                  <c:v>1.2</c:v>
                </c:pt>
                <c:pt idx="49">
                  <c:v>1.2250000000000001</c:v>
                </c:pt>
                <c:pt idx="50">
                  <c:v>1.25</c:v>
                </c:pt>
                <c:pt idx="51">
                  <c:v>1.2749999999999999</c:v>
                </c:pt>
                <c:pt idx="52">
                  <c:v>1.3</c:v>
                </c:pt>
                <c:pt idx="53">
                  <c:v>1.325</c:v>
                </c:pt>
                <c:pt idx="54">
                  <c:v>1.35</c:v>
                </c:pt>
                <c:pt idx="55">
                  <c:v>1.375</c:v>
                </c:pt>
                <c:pt idx="56">
                  <c:v>1.4</c:v>
                </c:pt>
                <c:pt idx="57">
                  <c:v>1.425</c:v>
                </c:pt>
                <c:pt idx="58">
                  <c:v>1.45</c:v>
                </c:pt>
                <c:pt idx="59">
                  <c:v>1.4750000000000001</c:v>
                </c:pt>
                <c:pt idx="60">
                  <c:v>1.5</c:v>
                </c:pt>
                <c:pt idx="61">
                  <c:v>1.5249999999999999</c:v>
                </c:pt>
                <c:pt idx="62">
                  <c:v>1.55</c:v>
                </c:pt>
                <c:pt idx="63">
                  <c:v>1.575</c:v>
                </c:pt>
                <c:pt idx="64">
                  <c:v>1.6</c:v>
                </c:pt>
                <c:pt idx="65">
                  <c:v>1.625</c:v>
                </c:pt>
                <c:pt idx="66">
                  <c:v>1.65</c:v>
                </c:pt>
                <c:pt idx="67">
                  <c:v>1.675</c:v>
                </c:pt>
                <c:pt idx="68">
                  <c:v>1.7</c:v>
                </c:pt>
                <c:pt idx="69">
                  <c:v>1.7250000000000001</c:v>
                </c:pt>
                <c:pt idx="70">
                  <c:v>1.75</c:v>
                </c:pt>
                <c:pt idx="71">
                  <c:v>1.7749999999999999</c:v>
                </c:pt>
                <c:pt idx="72">
                  <c:v>1.8</c:v>
                </c:pt>
                <c:pt idx="73">
                  <c:v>1.825</c:v>
                </c:pt>
                <c:pt idx="74">
                  <c:v>1.85</c:v>
                </c:pt>
                <c:pt idx="75">
                  <c:v>1.875</c:v>
                </c:pt>
                <c:pt idx="76">
                  <c:v>1.9</c:v>
                </c:pt>
                <c:pt idx="77">
                  <c:v>1.925</c:v>
                </c:pt>
                <c:pt idx="78">
                  <c:v>1.95</c:v>
                </c:pt>
                <c:pt idx="79">
                  <c:v>1.9750000000000001</c:v>
                </c:pt>
                <c:pt idx="80">
                  <c:v>2</c:v>
                </c:pt>
              </c:numCache>
            </c:numRef>
          </c:xVal>
          <c:yVal>
            <c:numRef>
              <c:f>KL_KNN!$Q$2:$Q$82</c:f>
              <c:numCache>
                <c:formatCode>General</c:formatCode>
                <c:ptCount val="81"/>
                <c:pt idx="0">
                  <c:v>-3.9156408829840599</c:v>
                </c:pt>
                <c:pt idx="1">
                  <c:v>0.66944838052006905</c:v>
                </c:pt>
                <c:pt idx="2">
                  <c:v>0.60406464151791395</c:v>
                </c:pt>
                <c:pt idx="3">
                  <c:v>0.63140245546265406</c:v>
                </c:pt>
                <c:pt idx="4">
                  <c:v>0.60885999159503301</c:v>
                </c:pt>
                <c:pt idx="5">
                  <c:v>0.58310117920343596</c:v>
                </c:pt>
                <c:pt idx="6">
                  <c:v>0.549201205679271</c:v>
                </c:pt>
                <c:pt idx="7">
                  <c:v>0.55629456890913698</c:v>
                </c:pt>
                <c:pt idx="8">
                  <c:v>0.46711376511909303</c:v>
                </c:pt>
                <c:pt idx="9">
                  <c:v>0.53984453492018802</c:v>
                </c:pt>
                <c:pt idx="10">
                  <c:v>0.52932917611139296</c:v>
                </c:pt>
                <c:pt idx="11">
                  <c:v>0.50040066524586702</c:v>
                </c:pt>
                <c:pt idx="12">
                  <c:v>0.45283794856452397</c:v>
                </c:pt>
                <c:pt idx="13">
                  <c:v>0.40152976162062698</c:v>
                </c:pt>
                <c:pt idx="14">
                  <c:v>0.498316293891294</c:v>
                </c:pt>
                <c:pt idx="15">
                  <c:v>0.370724600344219</c:v>
                </c:pt>
                <c:pt idx="16">
                  <c:v>0.44215690572401201</c:v>
                </c:pt>
                <c:pt idx="17">
                  <c:v>0.30116020616741601</c:v>
                </c:pt>
                <c:pt idx="18">
                  <c:v>0.39275100690981701</c:v>
                </c:pt>
                <c:pt idx="19">
                  <c:v>0.34898387624167099</c:v>
                </c:pt>
                <c:pt idx="20">
                  <c:v>0.36313208419756898</c:v>
                </c:pt>
                <c:pt idx="21">
                  <c:v>0.27592426562616901</c:v>
                </c:pt>
                <c:pt idx="22">
                  <c:v>0.28860344988396802</c:v>
                </c:pt>
                <c:pt idx="23">
                  <c:v>0.273906669776107</c:v>
                </c:pt>
                <c:pt idx="24">
                  <c:v>0.327125123636965</c:v>
                </c:pt>
                <c:pt idx="25">
                  <c:v>0.261322733304166</c:v>
                </c:pt>
                <c:pt idx="26">
                  <c:v>0.20994785009181899</c:v>
                </c:pt>
                <c:pt idx="27">
                  <c:v>0.22093307160227299</c:v>
                </c:pt>
                <c:pt idx="28">
                  <c:v>0.23853640404304199</c:v>
                </c:pt>
                <c:pt idx="29">
                  <c:v>0.25889575288762601</c:v>
                </c:pt>
                <c:pt idx="30">
                  <c:v>0.15489373594752801</c:v>
                </c:pt>
                <c:pt idx="31">
                  <c:v>0.188681610710144</c:v>
                </c:pt>
                <c:pt idx="32">
                  <c:v>0.17177609575393599</c:v>
                </c:pt>
                <c:pt idx="33">
                  <c:v>0.16553872847308601</c:v>
                </c:pt>
                <c:pt idx="34">
                  <c:v>0.179124226053851</c:v>
                </c:pt>
                <c:pt idx="35">
                  <c:v>0.198636183674049</c:v>
                </c:pt>
                <c:pt idx="36">
                  <c:v>0.15189610557729899</c:v>
                </c:pt>
                <c:pt idx="37">
                  <c:v>0.16989880022211601</c:v>
                </c:pt>
                <c:pt idx="38">
                  <c:v>0.17675242177102701</c:v>
                </c:pt>
                <c:pt idx="39">
                  <c:v>0.13199269813733</c:v>
                </c:pt>
                <c:pt idx="40">
                  <c:v>0.17153415010016099</c:v>
                </c:pt>
                <c:pt idx="41">
                  <c:v>0.229654302210234</c:v>
                </c:pt>
                <c:pt idx="42">
                  <c:v>0.10151503788359401</c:v>
                </c:pt>
                <c:pt idx="43">
                  <c:v>0.12606050115166401</c:v>
                </c:pt>
                <c:pt idx="44">
                  <c:v>8.40329198608573E-2</c:v>
                </c:pt>
                <c:pt idx="45">
                  <c:v>0.11473249113617801</c:v>
                </c:pt>
                <c:pt idx="46">
                  <c:v>0.10694898177055701</c:v>
                </c:pt>
                <c:pt idx="47">
                  <c:v>8.7694965314859902E-2</c:v>
                </c:pt>
                <c:pt idx="48">
                  <c:v>8.2849416566729006E-2</c:v>
                </c:pt>
                <c:pt idx="49">
                  <c:v>8.7066503740701601E-2</c:v>
                </c:pt>
                <c:pt idx="50">
                  <c:v>0.122422753032329</c:v>
                </c:pt>
                <c:pt idx="51">
                  <c:v>9.0477929935034604E-2</c:v>
                </c:pt>
                <c:pt idx="52">
                  <c:v>7.1011180574561003E-2</c:v>
                </c:pt>
                <c:pt idx="53">
                  <c:v>5.7816342650107197E-2</c:v>
                </c:pt>
                <c:pt idx="54">
                  <c:v>0.21202933739604801</c:v>
                </c:pt>
                <c:pt idx="55">
                  <c:v>5.2495969178779398E-2</c:v>
                </c:pt>
                <c:pt idx="56">
                  <c:v>8.065994242334E-3</c:v>
                </c:pt>
                <c:pt idx="57">
                  <c:v>7.0228870514448205E-2</c:v>
                </c:pt>
                <c:pt idx="58">
                  <c:v>0.102836447718146</c:v>
                </c:pt>
                <c:pt idx="59">
                  <c:v>0.16476903839771401</c:v>
                </c:pt>
                <c:pt idx="60">
                  <c:v>0.12364506106600701</c:v>
                </c:pt>
                <c:pt idx="61">
                  <c:v>0.130546140426405</c:v>
                </c:pt>
                <c:pt idx="62">
                  <c:v>6.0531925399606799E-2</c:v>
                </c:pt>
                <c:pt idx="63">
                  <c:v>5.6883329429798998E-2</c:v>
                </c:pt>
                <c:pt idx="64">
                  <c:v>1.6943357658209202E-2</c:v>
                </c:pt>
                <c:pt idx="65">
                  <c:v>3.7724363387900903E-2</c:v>
                </c:pt>
                <c:pt idx="66">
                  <c:v>9.4943018543434093E-2</c:v>
                </c:pt>
                <c:pt idx="67">
                  <c:v>9.6125068413467504E-2</c:v>
                </c:pt>
                <c:pt idx="68">
                  <c:v>0.11508014141323999</c:v>
                </c:pt>
                <c:pt idx="69">
                  <c:v>6.33359542926967E-2</c:v>
                </c:pt>
                <c:pt idx="70">
                  <c:v>0.101732248100073</c:v>
                </c:pt>
                <c:pt idx="71">
                  <c:v>0.10363305769575799</c:v>
                </c:pt>
                <c:pt idx="72">
                  <c:v>6.2599082526403102E-2</c:v>
                </c:pt>
                <c:pt idx="73">
                  <c:v>0.11442559665721801</c:v>
                </c:pt>
                <c:pt idx="74">
                  <c:v>2.6639151649842301E-2</c:v>
                </c:pt>
                <c:pt idx="75">
                  <c:v>8.1939280255659705E-2</c:v>
                </c:pt>
                <c:pt idx="76">
                  <c:v>0.13560115295946901</c:v>
                </c:pt>
                <c:pt idx="77">
                  <c:v>5.7264182398532697E-2</c:v>
                </c:pt>
                <c:pt idx="78">
                  <c:v>8.8271152440826797E-2</c:v>
                </c:pt>
                <c:pt idx="79">
                  <c:v>7.9275863940160202E-2</c:v>
                </c:pt>
                <c:pt idx="80">
                  <c:v>7.3761726379920803E-2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F313-4C20-A8BB-7D9297A86932}"/>
            </c:ext>
          </c:extLst>
        </c:ser>
        <c:ser>
          <c:idx val="16"/>
          <c:order val="16"/>
          <c:tx>
            <c:strRef>
              <c:f>KL_KNN!$R$1</c:f>
              <c:strCache>
                <c:ptCount val="1"/>
                <c:pt idx="0">
                  <c:v>vary_freq_cos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ot"/>
            <c:size val="6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KL_KNN!$A$2:$A$82</c:f>
              <c:numCache>
                <c:formatCode>General</c:formatCode>
                <c:ptCount val="81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7.4999999999999997E-2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0.2</c:v>
                </c:pt>
                <c:pt idx="9">
                  <c:v>0.22500000000000001</c:v>
                </c:pt>
                <c:pt idx="10">
                  <c:v>0.25</c:v>
                </c:pt>
                <c:pt idx="11">
                  <c:v>0.27500000000000002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</c:v>
                </c:pt>
                <c:pt idx="15">
                  <c:v>0.375</c:v>
                </c:pt>
                <c:pt idx="16">
                  <c:v>0.4</c:v>
                </c:pt>
                <c:pt idx="17">
                  <c:v>0.42499999999999999</c:v>
                </c:pt>
                <c:pt idx="18">
                  <c:v>0.45</c:v>
                </c:pt>
                <c:pt idx="19">
                  <c:v>0.47499999999999998</c:v>
                </c:pt>
                <c:pt idx="20">
                  <c:v>0.5</c:v>
                </c:pt>
                <c:pt idx="21">
                  <c:v>0.52500000000000002</c:v>
                </c:pt>
                <c:pt idx="22">
                  <c:v>0.55000000000000004</c:v>
                </c:pt>
                <c:pt idx="23">
                  <c:v>0.57499999999999996</c:v>
                </c:pt>
                <c:pt idx="24">
                  <c:v>0.6</c:v>
                </c:pt>
                <c:pt idx="25">
                  <c:v>0.625</c:v>
                </c:pt>
                <c:pt idx="26">
                  <c:v>0.65</c:v>
                </c:pt>
                <c:pt idx="27">
                  <c:v>0.67500000000000004</c:v>
                </c:pt>
                <c:pt idx="28">
                  <c:v>0.7</c:v>
                </c:pt>
                <c:pt idx="29">
                  <c:v>0.72499999999999998</c:v>
                </c:pt>
                <c:pt idx="30">
                  <c:v>0.75</c:v>
                </c:pt>
                <c:pt idx="31">
                  <c:v>0.77500000000000002</c:v>
                </c:pt>
                <c:pt idx="32">
                  <c:v>0.8</c:v>
                </c:pt>
                <c:pt idx="33">
                  <c:v>0.82499999999999996</c:v>
                </c:pt>
                <c:pt idx="34">
                  <c:v>0.85</c:v>
                </c:pt>
                <c:pt idx="35">
                  <c:v>0.875</c:v>
                </c:pt>
                <c:pt idx="36">
                  <c:v>0.9</c:v>
                </c:pt>
                <c:pt idx="37">
                  <c:v>0.92500000000000004</c:v>
                </c:pt>
                <c:pt idx="38">
                  <c:v>0.95</c:v>
                </c:pt>
                <c:pt idx="39">
                  <c:v>0.97499999999999998</c:v>
                </c:pt>
                <c:pt idx="40">
                  <c:v>1</c:v>
                </c:pt>
                <c:pt idx="41">
                  <c:v>1.0249999999999999</c:v>
                </c:pt>
                <c:pt idx="42">
                  <c:v>1.05</c:v>
                </c:pt>
                <c:pt idx="43">
                  <c:v>1.075</c:v>
                </c:pt>
                <c:pt idx="44">
                  <c:v>1.1000000000000001</c:v>
                </c:pt>
                <c:pt idx="45">
                  <c:v>1.125</c:v>
                </c:pt>
                <c:pt idx="46">
                  <c:v>1.1499999999999999</c:v>
                </c:pt>
                <c:pt idx="47">
                  <c:v>1.175</c:v>
                </c:pt>
                <c:pt idx="48">
                  <c:v>1.2</c:v>
                </c:pt>
                <c:pt idx="49">
                  <c:v>1.2250000000000001</c:v>
                </c:pt>
                <c:pt idx="50">
                  <c:v>1.25</c:v>
                </c:pt>
                <c:pt idx="51">
                  <c:v>1.2749999999999999</c:v>
                </c:pt>
                <c:pt idx="52">
                  <c:v>1.3</c:v>
                </c:pt>
                <c:pt idx="53">
                  <c:v>1.325</c:v>
                </c:pt>
                <c:pt idx="54">
                  <c:v>1.35</c:v>
                </c:pt>
                <c:pt idx="55">
                  <c:v>1.375</c:v>
                </c:pt>
                <c:pt idx="56">
                  <c:v>1.4</c:v>
                </c:pt>
                <c:pt idx="57">
                  <c:v>1.425</c:v>
                </c:pt>
                <c:pt idx="58">
                  <c:v>1.45</c:v>
                </c:pt>
                <c:pt idx="59">
                  <c:v>1.4750000000000001</c:v>
                </c:pt>
                <c:pt idx="60">
                  <c:v>1.5</c:v>
                </c:pt>
                <c:pt idx="61">
                  <c:v>1.5249999999999999</c:v>
                </c:pt>
                <c:pt idx="62">
                  <c:v>1.55</c:v>
                </c:pt>
                <c:pt idx="63">
                  <c:v>1.575</c:v>
                </c:pt>
                <c:pt idx="64">
                  <c:v>1.6</c:v>
                </c:pt>
                <c:pt idx="65">
                  <c:v>1.625</c:v>
                </c:pt>
                <c:pt idx="66">
                  <c:v>1.65</c:v>
                </c:pt>
                <c:pt idx="67">
                  <c:v>1.675</c:v>
                </c:pt>
                <c:pt idx="68">
                  <c:v>1.7</c:v>
                </c:pt>
                <c:pt idx="69">
                  <c:v>1.7250000000000001</c:v>
                </c:pt>
                <c:pt idx="70">
                  <c:v>1.75</c:v>
                </c:pt>
                <c:pt idx="71">
                  <c:v>1.7749999999999999</c:v>
                </c:pt>
                <c:pt idx="72">
                  <c:v>1.8</c:v>
                </c:pt>
                <c:pt idx="73">
                  <c:v>1.825</c:v>
                </c:pt>
                <c:pt idx="74">
                  <c:v>1.85</c:v>
                </c:pt>
                <c:pt idx="75">
                  <c:v>1.875</c:v>
                </c:pt>
                <c:pt idx="76">
                  <c:v>1.9</c:v>
                </c:pt>
                <c:pt idx="77">
                  <c:v>1.925</c:v>
                </c:pt>
                <c:pt idx="78">
                  <c:v>1.95</c:v>
                </c:pt>
                <c:pt idx="79">
                  <c:v>1.9750000000000001</c:v>
                </c:pt>
                <c:pt idx="80">
                  <c:v>2</c:v>
                </c:pt>
              </c:numCache>
            </c:numRef>
          </c:xVal>
          <c:yVal>
            <c:numRef>
              <c:f>KL_KNN!$R$2:$R$82</c:f>
              <c:numCache>
                <c:formatCode>General</c:formatCode>
                <c:ptCount val="81"/>
                <c:pt idx="0">
                  <c:v>1.35757327504973</c:v>
                </c:pt>
                <c:pt idx="1">
                  <c:v>0.94000477583878295</c:v>
                </c:pt>
                <c:pt idx="2">
                  <c:v>0.546913756733451</c:v>
                </c:pt>
                <c:pt idx="3">
                  <c:v>0.361673972682378</c:v>
                </c:pt>
                <c:pt idx="4">
                  <c:v>0.16786279509169399</c:v>
                </c:pt>
                <c:pt idx="5">
                  <c:v>0.11663599330683699</c:v>
                </c:pt>
                <c:pt idx="6">
                  <c:v>4.3745881183032603E-2</c:v>
                </c:pt>
                <c:pt idx="7">
                  <c:v>2.14988646574827E-2</c:v>
                </c:pt>
                <c:pt idx="8">
                  <c:v>1.13560276799304E-2</c:v>
                </c:pt>
                <c:pt idx="9">
                  <c:v>-6.6399697247616603E-3</c:v>
                </c:pt>
                <c:pt idx="10">
                  <c:v>-1.6817303912176802E-2</c:v>
                </c:pt>
                <c:pt idx="11">
                  <c:v>-3.2365482824581598E-2</c:v>
                </c:pt>
                <c:pt idx="12">
                  <c:v>6.8538550788726796E-2</c:v>
                </c:pt>
                <c:pt idx="13">
                  <c:v>1.0727574455099601E-2</c:v>
                </c:pt>
                <c:pt idx="14">
                  <c:v>5.9255957467927403E-2</c:v>
                </c:pt>
                <c:pt idx="15">
                  <c:v>3.9064317553751896E-3</c:v>
                </c:pt>
                <c:pt idx="16">
                  <c:v>-2.6474498154343801E-2</c:v>
                </c:pt>
                <c:pt idx="17">
                  <c:v>3.8503469385930501E-2</c:v>
                </c:pt>
                <c:pt idx="18">
                  <c:v>2.27917191382776E-2</c:v>
                </c:pt>
                <c:pt idx="19">
                  <c:v>-2.1998529514153302E-3</c:v>
                </c:pt>
                <c:pt idx="20">
                  <c:v>-6.2828539502238906E-2</c:v>
                </c:pt>
                <c:pt idx="21">
                  <c:v>2.0302504393236501E-2</c:v>
                </c:pt>
                <c:pt idx="22">
                  <c:v>-3.76635291148801E-2</c:v>
                </c:pt>
                <c:pt idx="23">
                  <c:v>-2.48244800971111E-2</c:v>
                </c:pt>
                <c:pt idx="24">
                  <c:v>-1.47224799873706E-2</c:v>
                </c:pt>
                <c:pt idx="25">
                  <c:v>-1.5456162738003799E-2</c:v>
                </c:pt>
                <c:pt idx="26">
                  <c:v>6.6325278547322897E-2</c:v>
                </c:pt>
                <c:pt idx="27">
                  <c:v>1.50945116336265E-2</c:v>
                </c:pt>
                <c:pt idx="28">
                  <c:v>-3.2325454508333303E-2</c:v>
                </c:pt>
                <c:pt idx="29">
                  <c:v>-1.3188893072148201E-2</c:v>
                </c:pt>
                <c:pt idx="30">
                  <c:v>4.3038408475476603E-2</c:v>
                </c:pt>
                <c:pt idx="31">
                  <c:v>5.1334156469598803E-2</c:v>
                </c:pt>
                <c:pt idx="32">
                  <c:v>-2.22446128547098E-2</c:v>
                </c:pt>
                <c:pt idx="33">
                  <c:v>-2.96357347963143E-2</c:v>
                </c:pt>
                <c:pt idx="34">
                  <c:v>5.0475677733675797E-2</c:v>
                </c:pt>
                <c:pt idx="35">
                  <c:v>-7.5367509838409605E-2</c:v>
                </c:pt>
                <c:pt idx="36">
                  <c:v>3.4778154410328201E-2</c:v>
                </c:pt>
                <c:pt idx="37">
                  <c:v>6.7601577126890897E-2</c:v>
                </c:pt>
                <c:pt idx="38">
                  <c:v>-3.5184163228799401E-2</c:v>
                </c:pt>
                <c:pt idx="39">
                  <c:v>-3.2965443821012699E-2</c:v>
                </c:pt>
                <c:pt idx="40">
                  <c:v>-2.7496688728939799E-2</c:v>
                </c:pt>
                <c:pt idx="41">
                  <c:v>-2.1186195852798101E-2</c:v>
                </c:pt>
                <c:pt idx="42">
                  <c:v>1.6261512247580399E-2</c:v>
                </c:pt>
                <c:pt idx="43">
                  <c:v>8.3734350798818996E-2</c:v>
                </c:pt>
                <c:pt idx="44">
                  <c:v>-3.8715697136401703E-2</c:v>
                </c:pt>
                <c:pt idx="45">
                  <c:v>2.1876725015797401E-2</c:v>
                </c:pt>
                <c:pt idx="46">
                  <c:v>4.4690553314745203E-2</c:v>
                </c:pt>
                <c:pt idx="47">
                  <c:v>-1.9732621241592601E-3</c:v>
                </c:pt>
                <c:pt idx="48">
                  <c:v>6.9802685132435302E-2</c:v>
                </c:pt>
                <c:pt idx="49">
                  <c:v>4.5452938136492899E-2</c:v>
                </c:pt>
                <c:pt idx="50">
                  <c:v>4.5095496269631496E-3</c:v>
                </c:pt>
                <c:pt idx="51">
                  <c:v>-9.0724491879417002E-2</c:v>
                </c:pt>
                <c:pt idx="52">
                  <c:v>-2.23826299600897E-2</c:v>
                </c:pt>
                <c:pt idx="53">
                  <c:v>7.6510036526249402E-3</c:v>
                </c:pt>
                <c:pt idx="54">
                  <c:v>-1.7070898891704499E-2</c:v>
                </c:pt>
                <c:pt idx="55">
                  <c:v>4.7351131926713003E-2</c:v>
                </c:pt>
                <c:pt idx="56">
                  <c:v>-3.7717034305133602E-3</c:v>
                </c:pt>
                <c:pt idx="57">
                  <c:v>2.9817133553826199E-2</c:v>
                </c:pt>
                <c:pt idx="58">
                  <c:v>-4.6623220921357903E-3</c:v>
                </c:pt>
                <c:pt idx="59">
                  <c:v>2.5005265946095499E-2</c:v>
                </c:pt>
                <c:pt idx="60">
                  <c:v>9.4098986700457098E-3</c:v>
                </c:pt>
                <c:pt idx="61">
                  <c:v>-7.2264306498963597E-3</c:v>
                </c:pt>
                <c:pt idx="62">
                  <c:v>1.94925582408478E-2</c:v>
                </c:pt>
                <c:pt idx="63">
                  <c:v>3.1270372305340403E-2</c:v>
                </c:pt>
                <c:pt idx="64">
                  <c:v>-0.116005118686588</c:v>
                </c:pt>
                <c:pt idx="65">
                  <c:v>6.7699099057523193E-2</c:v>
                </c:pt>
                <c:pt idx="66">
                  <c:v>-1.05344355591858E-2</c:v>
                </c:pt>
                <c:pt idx="67">
                  <c:v>5.8478787574660603E-3</c:v>
                </c:pt>
                <c:pt idx="68">
                  <c:v>-3.04260126355737E-2</c:v>
                </c:pt>
                <c:pt idx="69">
                  <c:v>2.3356756366493502E-2</c:v>
                </c:pt>
                <c:pt idx="70">
                  <c:v>7.9821453499846397E-3</c:v>
                </c:pt>
                <c:pt idx="71">
                  <c:v>-4.5136305994324302E-3</c:v>
                </c:pt>
                <c:pt idx="72">
                  <c:v>6.46943296609148E-3</c:v>
                </c:pt>
                <c:pt idx="73">
                  <c:v>-2.3142463335847002E-2</c:v>
                </c:pt>
                <c:pt idx="74">
                  <c:v>-3.3734139127522697E-2</c:v>
                </c:pt>
                <c:pt idx="75">
                  <c:v>4.4378307116605901E-3</c:v>
                </c:pt>
                <c:pt idx="76">
                  <c:v>7.7894304955146102E-3</c:v>
                </c:pt>
                <c:pt idx="77">
                  <c:v>5.9809430092894102E-4</c:v>
                </c:pt>
                <c:pt idx="78">
                  <c:v>-2.9108256192862302E-2</c:v>
                </c:pt>
                <c:pt idx="79">
                  <c:v>2.7624032637739E-2</c:v>
                </c:pt>
                <c:pt idx="80">
                  <c:v>-4.1250183110764498E-2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F313-4C20-A8BB-7D9297A86932}"/>
            </c:ext>
          </c:extLst>
        </c:ser>
        <c:ser>
          <c:idx val="17"/>
          <c:order val="17"/>
          <c:tx>
            <c:strRef>
              <c:f>KL_KNN!$S$1</c:f>
              <c:strCache>
                <c:ptCount val="1"/>
                <c:pt idx="0">
                  <c:v>vary_freq_sin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6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KL_KNN!$A$2:$A$82</c:f>
              <c:numCache>
                <c:formatCode>General</c:formatCode>
                <c:ptCount val="81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7.4999999999999997E-2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0.2</c:v>
                </c:pt>
                <c:pt idx="9">
                  <c:v>0.22500000000000001</c:v>
                </c:pt>
                <c:pt idx="10">
                  <c:v>0.25</c:v>
                </c:pt>
                <c:pt idx="11">
                  <c:v>0.27500000000000002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</c:v>
                </c:pt>
                <c:pt idx="15">
                  <c:v>0.375</c:v>
                </c:pt>
                <c:pt idx="16">
                  <c:v>0.4</c:v>
                </c:pt>
                <c:pt idx="17">
                  <c:v>0.42499999999999999</c:v>
                </c:pt>
                <c:pt idx="18">
                  <c:v>0.45</c:v>
                </c:pt>
                <c:pt idx="19">
                  <c:v>0.47499999999999998</c:v>
                </c:pt>
                <c:pt idx="20">
                  <c:v>0.5</c:v>
                </c:pt>
                <c:pt idx="21">
                  <c:v>0.52500000000000002</c:v>
                </c:pt>
                <c:pt idx="22">
                  <c:v>0.55000000000000004</c:v>
                </c:pt>
                <c:pt idx="23">
                  <c:v>0.57499999999999996</c:v>
                </c:pt>
                <c:pt idx="24">
                  <c:v>0.6</c:v>
                </c:pt>
                <c:pt idx="25">
                  <c:v>0.625</c:v>
                </c:pt>
                <c:pt idx="26">
                  <c:v>0.65</c:v>
                </c:pt>
                <c:pt idx="27">
                  <c:v>0.67500000000000004</c:v>
                </c:pt>
                <c:pt idx="28">
                  <c:v>0.7</c:v>
                </c:pt>
                <c:pt idx="29">
                  <c:v>0.72499999999999998</c:v>
                </c:pt>
                <c:pt idx="30">
                  <c:v>0.75</c:v>
                </c:pt>
                <c:pt idx="31">
                  <c:v>0.77500000000000002</c:v>
                </c:pt>
                <c:pt idx="32">
                  <c:v>0.8</c:v>
                </c:pt>
                <c:pt idx="33">
                  <c:v>0.82499999999999996</c:v>
                </c:pt>
                <c:pt idx="34">
                  <c:v>0.85</c:v>
                </c:pt>
                <c:pt idx="35">
                  <c:v>0.875</c:v>
                </c:pt>
                <c:pt idx="36">
                  <c:v>0.9</c:v>
                </c:pt>
                <c:pt idx="37">
                  <c:v>0.92500000000000004</c:v>
                </c:pt>
                <c:pt idx="38">
                  <c:v>0.95</c:v>
                </c:pt>
                <c:pt idx="39">
                  <c:v>0.97499999999999998</c:v>
                </c:pt>
                <c:pt idx="40">
                  <c:v>1</c:v>
                </c:pt>
                <c:pt idx="41">
                  <c:v>1.0249999999999999</c:v>
                </c:pt>
                <c:pt idx="42">
                  <c:v>1.05</c:v>
                </c:pt>
                <c:pt idx="43">
                  <c:v>1.075</c:v>
                </c:pt>
                <c:pt idx="44">
                  <c:v>1.1000000000000001</c:v>
                </c:pt>
                <c:pt idx="45">
                  <c:v>1.125</c:v>
                </c:pt>
                <c:pt idx="46">
                  <c:v>1.1499999999999999</c:v>
                </c:pt>
                <c:pt idx="47">
                  <c:v>1.175</c:v>
                </c:pt>
                <c:pt idx="48">
                  <c:v>1.2</c:v>
                </c:pt>
                <c:pt idx="49">
                  <c:v>1.2250000000000001</c:v>
                </c:pt>
                <c:pt idx="50">
                  <c:v>1.25</c:v>
                </c:pt>
                <c:pt idx="51">
                  <c:v>1.2749999999999999</c:v>
                </c:pt>
                <c:pt idx="52">
                  <c:v>1.3</c:v>
                </c:pt>
                <c:pt idx="53">
                  <c:v>1.325</c:v>
                </c:pt>
                <c:pt idx="54">
                  <c:v>1.35</c:v>
                </c:pt>
                <c:pt idx="55">
                  <c:v>1.375</c:v>
                </c:pt>
                <c:pt idx="56">
                  <c:v>1.4</c:v>
                </c:pt>
                <c:pt idx="57">
                  <c:v>1.425</c:v>
                </c:pt>
                <c:pt idx="58">
                  <c:v>1.45</c:v>
                </c:pt>
                <c:pt idx="59">
                  <c:v>1.4750000000000001</c:v>
                </c:pt>
                <c:pt idx="60">
                  <c:v>1.5</c:v>
                </c:pt>
                <c:pt idx="61">
                  <c:v>1.5249999999999999</c:v>
                </c:pt>
                <c:pt idx="62">
                  <c:v>1.55</c:v>
                </c:pt>
                <c:pt idx="63">
                  <c:v>1.575</c:v>
                </c:pt>
                <c:pt idx="64">
                  <c:v>1.6</c:v>
                </c:pt>
                <c:pt idx="65">
                  <c:v>1.625</c:v>
                </c:pt>
                <c:pt idx="66">
                  <c:v>1.65</c:v>
                </c:pt>
                <c:pt idx="67">
                  <c:v>1.675</c:v>
                </c:pt>
                <c:pt idx="68">
                  <c:v>1.7</c:v>
                </c:pt>
                <c:pt idx="69">
                  <c:v>1.7250000000000001</c:v>
                </c:pt>
                <c:pt idx="70">
                  <c:v>1.75</c:v>
                </c:pt>
                <c:pt idx="71">
                  <c:v>1.7749999999999999</c:v>
                </c:pt>
                <c:pt idx="72">
                  <c:v>1.8</c:v>
                </c:pt>
                <c:pt idx="73">
                  <c:v>1.825</c:v>
                </c:pt>
                <c:pt idx="74">
                  <c:v>1.85</c:v>
                </c:pt>
                <c:pt idx="75">
                  <c:v>1.875</c:v>
                </c:pt>
                <c:pt idx="76">
                  <c:v>1.9</c:v>
                </c:pt>
                <c:pt idx="77">
                  <c:v>1.925</c:v>
                </c:pt>
                <c:pt idx="78">
                  <c:v>1.95</c:v>
                </c:pt>
                <c:pt idx="79">
                  <c:v>1.9750000000000001</c:v>
                </c:pt>
                <c:pt idx="80">
                  <c:v>2</c:v>
                </c:pt>
              </c:numCache>
            </c:numRef>
          </c:xVal>
          <c:yVal>
            <c:numRef>
              <c:f>KL_KNN!$S$2:$S$82</c:f>
              <c:numCache>
                <c:formatCode>General</c:formatCode>
                <c:ptCount val="81"/>
                <c:pt idx="0">
                  <c:v>1.08554464816915</c:v>
                </c:pt>
                <c:pt idx="1">
                  <c:v>0.65289930285915698</c:v>
                </c:pt>
                <c:pt idx="2">
                  <c:v>0.44722130565664697</c:v>
                </c:pt>
                <c:pt idx="3">
                  <c:v>0.23137742960132801</c:v>
                </c:pt>
                <c:pt idx="4">
                  <c:v>0.10649876049348</c:v>
                </c:pt>
                <c:pt idx="5">
                  <c:v>0.10777572191366799</c:v>
                </c:pt>
                <c:pt idx="6">
                  <c:v>0.103928788149865</c:v>
                </c:pt>
                <c:pt idx="7">
                  <c:v>0.101835510093838</c:v>
                </c:pt>
                <c:pt idx="8">
                  <c:v>2.341647298259E-2</c:v>
                </c:pt>
                <c:pt idx="9">
                  <c:v>3.5917256808370497E-2</c:v>
                </c:pt>
                <c:pt idx="10">
                  <c:v>2.4874455647803499E-2</c:v>
                </c:pt>
                <c:pt idx="11">
                  <c:v>-1.6127097733159301E-2</c:v>
                </c:pt>
                <c:pt idx="12">
                  <c:v>1.86856264172829E-2</c:v>
                </c:pt>
                <c:pt idx="13">
                  <c:v>4.66175153858365E-2</c:v>
                </c:pt>
                <c:pt idx="14">
                  <c:v>6.0726596894340901E-2</c:v>
                </c:pt>
                <c:pt idx="15">
                  <c:v>4.2898940008009298E-2</c:v>
                </c:pt>
                <c:pt idx="16">
                  <c:v>-4.3950545554318696E-3</c:v>
                </c:pt>
                <c:pt idx="17">
                  <c:v>-1.53992739742303E-2</c:v>
                </c:pt>
                <c:pt idx="18">
                  <c:v>-3.1538296364270302E-2</c:v>
                </c:pt>
                <c:pt idx="19">
                  <c:v>-1.82381566324449E-2</c:v>
                </c:pt>
                <c:pt idx="20">
                  <c:v>4.3471139685371897E-2</c:v>
                </c:pt>
                <c:pt idx="21">
                  <c:v>3.9399851017551002E-2</c:v>
                </c:pt>
                <c:pt idx="22">
                  <c:v>3.6150985255104198E-2</c:v>
                </c:pt>
                <c:pt idx="23">
                  <c:v>4.1581397058068903E-2</c:v>
                </c:pt>
                <c:pt idx="24">
                  <c:v>1.8552456985343399E-2</c:v>
                </c:pt>
                <c:pt idx="25">
                  <c:v>3.6568131079483999E-3</c:v>
                </c:pt>
                <c:pt idx="26">
                  <c:v>-1.8455347065862601E-2</c:v>
                </c:pt>
                <c:pt idx="27">
                  <c:v>3.4500206166583697E-2</c:v>
                </c:pt>
                <c:pt idx="28">
                  <c:v>7.2430708754986903E-2</c:v>
                </c:pt>
                <c:pt idx="29">
                  <c:v>2.4796088353037999E-2</c:v>
                </c:pt>
                <c:pt idx="30">
                  <c:v>-1.8850241617628601E-2</c:v>
                </c:pt>
                <c:pt idx="31">
                  <c:v>-1.2771974724179399E-3</c:v>
                </c:pt>
                <c:pt idx="32">
                  <c:v>-1.5088898047133901E-2</c:v>
                </c:pt>
                <c:pt idx="33">
                  <c:v>-7.6916543972003204E-2</c:v>
                </c:pt>
                <c:pt idx="34">
                  <c:v>5.0445743997630403E-2</c:v>
                </c:pt>
                <c:pt idx="35">
                  <c:v>1.29003996949794E-2</c:v>
                </c:pt>
                <c:pt idx="36">
                  <c:v>2.2620148716956799E-2</c:v>
                </c:pt>
                <c:pt idx="37">
                  <c:v>-8.6087323101729396E-2</c:v>
                </c:pt>
                <c:pt idx="38">
                  <c:v>-6.6650461422721402E-3</c:v>
                </c:pt>
                <c:pt idx="39">
                  <c:v>1.8877172471932501E-2</c:v>
                </c:pt>
                <c:pt idx="40">
                  <c:v>2.6639150783831E-2</c:v>
                </c:pt>
                <c:pt idx="41">
                  <c:v>-3.4655052618974801E-3</c:v>
                </c:pt>
                <c:pt idx="42">
                  <c:v>-3.7577407585710702E-2</c:v>
                </c:pt>
                <c:pt idx="43">
                  <c:v>4.8140718397867398E-2</c:v>
                </c:pt>
                <c:pt idx="44">
                  <c:v>2.2114014955200802E-2</c:v>
                </c:pt>
                <c:pt idx="45">
                  <c:v>5.1675815266999103E-2</c:v>
                </c:pt>
                <c:pt idx="46">
                  <c:v>3.4329229583610399E-2</c:v>
                </c:pt>
                <c:pt idx="47">
                  <c:v>6.0207002224169401E-2</c:v>
                </c:pt>
                <c:pt idx="48">
                  <c:v>3.2916919350967002E-4</c:v>
                </c:pt>
                <c:pt idx="49">
                  <c:v>1.4488381028300501E-2</c:v>
                </c:pt>
                <c:pt idx="50">
                  <c:v>-1.6531540171035499E-2</c:v>
                </c:pt>
                <c:pt idx="51">
                  <c:v>5.6958846757683299E-2</c:v>
                </c:pt>
                <c:pt idx="52">
                  <c:v>3.7609525248818399E-3</c:v>
                </c:pt>
                <c:pt idx="53">
                  <c:v>-7.5263752261047704E-3</c:v>
                </c:pt>
                <c:pt idx="54">
                  <c:v>-2.02292124059333E-3</c:v>
                </c:pt>
                <c:pt idx="55">
                  <c:v>6.9337606894932499E-2</c:v>
                </c:pt>
                <c:pt idx="56">
                  <c:v>-1.3498026879141801E-2</c:v>
                </c:pt>
                <c:pt idx="57">
                  <c:v>9.2582363859404895E-2</c:v>
                </c:pt>
                <c:pt idx="58">
                  <c:v>1.34262495870336E-2</c:v>
                </c:pt>
                <c:pt idx="59">
                  <c:v>8.6138922199813395E-2</c:v>
                </c:pt>
                <c:pt idx="60">
                  <c:v>3.2182684848669901E-2</c:v>
                </c:pt>
                <c:pt idx="61">
                  <c:v>1.23655836003537E-2</c:v>
                </c:pt>
                <c:pt idx="62">
                  <c:v>1.3432854321630199E-2</c:v>
                </c:pt>
                <c:pt idx="63">
                  <c:v>-5.7044802089987599E-2</c:v>
                </c:pt>
                <c:pt idx="64">
                  <c:v>2.94611710037271E-2</c:v>
                </c:pt>
                <c:pt idx="65">
                  <c:v>-5.9508373246154898E-2</c:v>
                </c:pt>
                <c:pt idx="66">
                  <c:v>9.0467094079350802E-2</c:v>
                </c:pt>
                <c:pt idx="67">
                  <c:v>-1.46013970463894E-2</c:v>
                </c:pt>
                <c:pt idx="68">
                  <c:v>5.9090558988045397E-2</c:v>
                </c:pt>
                <c:pt idx="69">
                  <c:v>2.3294544328298802E-2</c:v>
                </c:pt>
                <c:pt idx="70">
                  <c:v>1.02962015255094E-2</c:v>
                </c:pt>
                <c:pt idx="71">
                  <c:v>3.3651980075948197E-2</c:v>
                </c:pt>
                <c:pt idx="72">
                  <c:v>1.75925476397766E-2</c:v>
                </c:pt>
                <c:pt idx="73">
                  <c:v>-1.7323790930112701E-2</c:v>
                </c:pt>
                <c:pt idx="74">
                  <c:v>7.2425120175692401E-2</c:v>
                </c:pt>
                <c:pt idx="75">
                  <c:v>-3.0212190636484899E-2</c:v>
                </c:pt>
                <c:pt idx="76">
                  <c:v>3.1173179414651E-2</c:v>
                </c:pt>
                <c:pt idx="77">
                  <c:v>1.43736740852213E-2</c:v>
                </c:pt>
                <c:pt idx="78">
                  <c:v>2.0191742689177301E-2</c:v>
                </c:pt>
                <c:pt idx="79">
                  <c:v>1.8264082632628999E-2</c:v>
                </c:pt>
                <c:pt idx="80">
                  <c:v>6.8060386617847898E-2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F313-4C20-A8BB-7D9297A86932}"/>
            </c:ext>
          </c:extLst>
        </c:ser>
        <c:ser>
          <c:idx val="18"/>
          <c:order val="18"/>
          <c:tx>
            <c:strRef>
              <c:f>KL_KNN!$T$1</c:f>
              <c:strCache>
                <c:ptCount val="1"/>
                <c:pt idx="0">
                  <c:v>spike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  <a:round/>
              </a:ln>
              <a:effectLst/>
            </c:spPr>
          </c:marker>
          <c:xVal>
            <c:numRef>
              <c:f>KL_KNN!$A$2:$A$82</c:f>
              <c:numCache>
                <c:formatCode>General</c:formatCode>
                <c:ptCount val="81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7.4999999999999997E-2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0.2</c:v>
                </c:pt>
                <c:pt idx="9">
                  <c:v>0.22500000000000001</c:v>
                </c:pt>
                <c:pt idx="10">
                  <c:v>0.25</c:v>
                </c:pt>
                <c:pt idx="11">
                  <c:v>0.27500000000000002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</c:v>
                </c:pt>
                <c:pt idx="15">
                  <c:v>0.375</c:v>
                </c:pt>
                <c:pt idx="16">
                  <c:v>0.4</c:v>
                </c:pt>
                <c:pt idx="17">
                  <c:v>0.42499999999999999</c:v>
                </c:pt>
                <c:pt idx="18">
                  <c:v>0.45</c:v>
                </c:pt>
                <c:pt idx="19">
                  <c:v>0.47499999999999998</c:v>
                </c:pt>
                <c:pt idx="20">
                  <c:v>0.5</c:v>
                </c:pt>
                <c:pt idx="21">
                  <c:v>0.52500000000000002</c:v>
                </c:pt>
                <c:pt idx="22">
                  <c:v>0.55000000000000004</c:v>
                </c:pt>
                <c:pt idx="23">
                  <c:v>0.57499999999999996</c:v>
                </c:pt>
                <c:pt idx="24">
                  <c:v>0.6</c:v>
                </c:pt>
                <c:pt idx="25">
                  <c:v>0.625</c:v>
                </c:pt>
                <c:pt idx="26">
                  <c:v>0.65</c:v>
                </c:pt>
                <c:pt idx="27">
                  <c:v>0.67500000000000004</c:v>
                </c:pt>
                <c:pt idx="28">
                  <c:v>0.7</c:v>
                </c:pt>
                <c:pt idx="29">
                  <c:v>0.72499999999999998</c:v>
                </c:pt>
                <c:pt idx="30">
                  <c:v>0.75</c:v>
                </c:pt>
                <c:pt idx="31">
                  <c:v>0.77500000000000002</c:v>
                </c:pt>
                <c:pt idx="32">
                  <c:v>0.8</c:v>
                </c:pt>
                <c:pt idx="33">
                  <c:v>0.82499999999999996</c:v>
                </c:pt>
                <c:pt idx="34">
                  <c:v>0.85</c:v>
                </c:pt>
                <c:pt idx="35">
                  <c:v>0.875</c:v>
                </c:pt>
                <c:pt idx="36">
                  <c:v>0.9</c:v>
                </c:pt>
                <c:pt idx="37">
                  <c:v>0.92500000000000004</c:v>
                </c:pt>
                <c:pt idx="38">
                  <c:v>0.95</c:v>
                </c:pt>
                <c:pt idx="39">
                  <c:v>0.97499999999999998</c:v>
                </c:pt>
                <c:pt idx="40">
                  <c:v>1</c:v>
                </c:pt>
                <c:pt idx="41">
                  <c:v>1.0249999999999999</c:v>
                </c:pt>
                <c:pt idx="42">
                  <c:v>1.05</c:v>
                </c:pt>
                <c:pt idx="43">
                  <c:v>1.075</c:v>
                </c:pt>
                <c:pt idx="44">
                  <c:v>1.1000000000000001</c:v>
                </c:pt>
                <c:pt idx="45">
                  <c:v>1.125</c:v>
                </c:pt>
                <c:pt idx="46">
                  <c:v>1.1499999999999999</c:v>
                </c:pt>
                <c:pt idx="47">
                  <c:v>1.175</c:v>
                </c:pt>
                <c:pt idx="48">
                  <c:v>1.2</c:v>
                </c:pt>
                <c:pt idx="49">
                  <c:v>1.2250000000000001</c:v>
                </c:pt>
                <c:pt idx="50">
                  <c:v>1.25</c:v>
                </c:pt>
                <c:pt idx="51">
                  <c:v>1.2749999999999999</c:v>
                </c:pt>
                <c:pt idx="52">
                  <c:v>1.3</c:v>
                </c:pt>
                <c:pt idx="53">
                  <c:v>1.325</c:v>
                </c:pt>
                <c:pt idx="54">
                  <c:v>1.35</c:v>
                </c:pt>
                <c:pt idx="55">
                  <c:v>1.375</c:v>
                </c:pt>
                <c:pt idx="56">
                  <c:v>1.4</c:v>
                </c:pt>
                <c:pt idx="57">
                  <c:v>1.425</c:v>
                </c:pt>
                <c:pt idx="58">
                  <c:v>1.45</c:v>
                </c:pt>
                <c:pt idx="59">
                  <c:v>1.4750000000000001</c:v>
                </c:pt>
                <c:pt idx="60">
                  <c:v>1.5</c:v>
                </c:pt>
                <c:pt idx="61">
                  <c:v>1.5249999999999999</c:v>
                </c:pt>
                <c:pt idx="62">
                  <c:v>1.55</c:v>
                </c:pt>
                <c:pt idx="63">
                  <c:v>1.575</c:v>
                </c:pt>
                <c:pt idx="64">
                  <c:v>1.6</c:v>
                </c:pt>
                <c:pt idx="65">
                  <c:v>1.625</c:v>
                </c:pt>
                <c:pt idx="66">
                  <c:v>1.65</c:v>
                </c:pt>
                <c:pt idx="67">
                  <c:v>1.675</c:v>
                </c:pt>
                <c:pt idx="68">
                  <c:v>1.7</c:v>
                </c:pt>
                <c:pt idx="69">
                  <c:v>1.7250000000000001</c:v>
                </c:pt>
                <c:pt idx="70">
                  <c:v>1.75</c:v>
                </c:pt>
                <c:pt idx="71">
                  <c:v>1.7749999999999999</c:v>
                </c:pt>
                <c:pt idx="72">
                  <c:v>1.8</c:v>
                </c:pt>
                <c:pt idx="73">
                  <c:v>1.825</c:v>
                </c:pt>
                <c:pt idx="74">
                  <c:v>1.85</c:v>
                </c:pt>
                <c:pt idx="75">
                  <c:v>1.875</c:v>
                </c:pt>
                <c:pt idx="76">
                  <c:v>1.9</c:v>
                </c:pt>
                <c:pt idx="77">
                  <c:v>1.925</c:v>
                </c:pt>
                <c:pt idx="78">
                  <c:v>1.95</c:v>
                </c:pt>
                <c:pt idx="79">
                  <c:v>1.9750000000000001</c:v>
                </c:pt>
                <c:pt idx="80">
                  <c:v>2</c:v>
                </c:pt>
              </c:numCache>
            </c:numRef>
          </c:xVal>
          <c:yVal>
            <c:numRef>
              <c:f>KL_KNN!$T$2:$T$82</c:f>
              <c:numCache>
                <c:formatCode>General</c:formatCode>
                <c:ptCount val="81"/>
                <c:pt idx="0">
                  <c:v>3.3327696952846</c:v>
                </c:pt>
                <c:pt idx="1">
                  <c:v>1.2907445308177601</c:v>
                </c:pt>
                <c:pt idx="2">
                  <c:v>0.72461558455977304</c:v>
                </c:pt>
                <c:pt idx="3">
                  <c:v>0.53170156980101702</c:v>
                </c:pt>
                <c:pt idx="4">
                  <c:v>0.483041323305132</c:v>
                </c:pt>
                <c:pt idx="5">
                  <c:v>0.37833313346257202</c:v>
                </c:pt>
                <c:pt idx="6">
                  <c:v>0.26598511706295103</c:v>
                </c:pt>
                <c:pt idx="7">
                  <c:v>0.23553361232755499</c:v>
                </c:pt>
                <c:pt idx="8">
                  <c:v>0.28513267885536497</c:v>
                </c:pt>
                <c:pt idx="9">
                  <c:v>0.184656009098151</c:v>
                </c:pt>
                <c:pt idx="10">
                  <c:v>0.21612203600358099</c:v>
                </c:pt>
                <c:pt idx="11">
                  <c:v>0.29653149212869601</c:v>
                </c:pt>
                <c:pt idx="12">
                  <c:v>0.190159841128344</c:v>
                </c:pt>
                <c:pt idx="13">
                  <c:v>0.107627461645296</c:v>
                </c:pt>
                <c:pt idx="14">
                  <c:v>0.13111596039263099</c:v>
                </c:pt>
                <c:pt idx="15">
                  <c:v>0.18918144621524199</c:v>
                </c:pt>
                <c:pt idx="16">
                  <c:v>0.15170021119353899</c:v>
                </c:pt>
                <c:pt idx="17">
                  <c:v>0.114735614877449</c:v>
                </c:pt>
                <c:pt idx="18">
                  <c:v>0.151866266085706</c:v>
                </c:pt>
                <c:pt idx="19">
                  <c:v>0.12532897569350601</c:v>
                </c:pt>
                <c:pt idx="20">
                  <c:v>6.6622906580553407E-2</c:v>
                </c:pt>
                <c:pt idx="21">
                  <c:v>0.13633756564886701</c:v>
                </c:pt>
                <c:pt idx="22">
                  <c:v>3.2000562921249198E-2</c:v>
                </c:pt>
                <c:pt idx="23">
                  <c:v>4.1611132433339401E-2</c:v>
                </c:pt>
                <c:pt idx="24">
                  <c:v>5.1210112202946599E-2</c:v>
                </c:pt>
                <c:pt idx="25">
                  <c:v>4.0722749157487699E-2</c:v>
                </c:pt>
                <c:pt idx="26">
                  <c:v>8.0788880707420796E-2</c:v>
                </c:pt>
                <c:pt idx="27">
                  <c:v>-5.2953890342326499E-3</c:v>
                </c:pt>
                <c:pt idx="28">
                  <c:v>1.6226093718304701E-2</c:v>
                </c:pt>
                <c:pt idx="29">
                  <c:v>6.3662841929817304E-2</c:v>
                </c:pt>
                <c:pt idx="30">
                  <c:v>-1.22578291430661E-2</c:v>
                </c:pt>
                <c:pt idx="31">
                  <c:v>1.6758694550004401E-2</c:v>
                </c:pt>
                <c:pt idx="32">
                  <c:v>8.5855129340440095E-2</c:v>
                </c:pt>
                <c:pt idx="33">
                  <c:v>9.2634983150031894E-2</c:v>
                </c:pt>
                <c:pt idx="34">
                  <c:v>-2.00640673208205E-2</c:v>
                </c:pt>
                <c:pt idx="35">
                  <c:v>9.1054497673745502E-2</c:v>
                </c:pt>
                <c:pt idx="36">
                  <c:v>-1.55674452435539E-2</c:v>
                </c:pt>
                <c:pt idx="37">
                  <c:v>1.9879358149756499E-2</c:v>
                </c:pt>
                <c:pt idx="38">
                  <c:v>-2.0207772330147401E-2</c:v>
                </c:pt>
                <c:pt idx="39">
                  <c:v>1.3853271356640299E-2</c:v>
                </c:pt>
                <c:pt idx="40">
                  <c:v>-7.4313984639454406E-2</c:v>
                </c:pt>
                <c:pt idx="41">
                  <c:v>3.5010262968119002E-2</c:v>
                </c:pt>
                <c:pt idx="42">
                  <c:v>-5.7216033774496397E-3</c:v>
                </c:pt>
                <c:pt idx="43">
                  <c:v>3.6210506665105897E-2</c:v>
                </c:pt>
                <c:pt idx="44">
                  <c:v>8.7196391156393993E-2</c:v>
                </c:pt>
                <c:pt idx="45">
                  <c:v>6.3065499470486203E-2</c:v>
                </c:pt>
                <c:pt idx="46">
                  <c:v>2.3906256748544401E-2</c:v>
                </c:pt>
                <c:pt idx="47">
                  <c:v>-4.67960243891552E-2</c:v>
                </c:pt>
                <c:pt idx="48">
                  <c:v>2.12036015124361E-2</c:v>
                </c:pt>
                <c:pt idx="49">
                  <c:v>7.09482524835163E-2</c:v>
                </c:pt>
                <c:pt idx="50">
                  <c:v>7.2366250277653393E-2</c:v>
                </c:pt>
                <c:pt idx="51">
                  <c:v>1.37581057539399E-2</c:v>
                </c:pt>
                <c:pt idx="52">
                  <c:v>1.6224103222025801E-2</c:v>
                </c:pt>
                <c:pt idx="53">
                  <c:v>7.5675270705078193E-2</c:v>
                </c:pt>
                <c:pt idx="54">
                  <c:v>4.6690539270255002E-2</c:v>
                </c:pt>
                <c:pt idx="55">
                  <c:v>3.58446160576395E-2</c:v>
                </c:pt>
                <c:pt idx="56">
                  <c:v>2.1613819849727101E-2</c:v>
                </c:pt>
                <c:pt idx="57">
                  <c:v>1.8601422243781501E-2</c:v>
                </c:pt>
                <c:pt idx="58">
                  <c:v>2.5482613941678101E-2</c:v>
                </c:pt>
                <c:pt idx="59">
                  <c:v>9.7050073124345104E-2</c:v>
                </c:pt>
                <c:pt idx="60">
                  <c:v>3.5224326777451603E-2</c:v>
                </c:pt>
                <c:pt idx="61">
                  <c:v>1.3924162728051699E-2</c:v>
                </c:pt>
                <c:pt idx="62">
                  <c:v>7.5157593373190501E-2</c:v>
                </c:pt>
                <c:pt idx="63">
                  <c:v>2.41356504198071E-2</c:v>
                </c:pt>
                <c:pt idx="64">
                  <c:v>6.2040220977591397E-2</c:v>
                </c:pt>
                <c:pt idx="65">
                  <c:v>6.9009541391364896E-3</c:v>
                </c:pt>
                <c:pt idx="66">
                  <c:v>4.3311899848257299E-2</c:v>
                </c:pt>
                <c:pt idx="67">
                  <c:v>-6.8129856440932196E-2</c:v>
                </c:pt>
                <c:pt idx="68">
                  <c:v>7.9278760702134493E-2</c:v>
                </c:pt>
                <c:pt idx="69">
                  <c:v>4.2515452831575602E-2</c:v>
                </c:pt>
                <c:pt idx="70">
                  <c:v>3.8291128372568602E-2</c:v>
                </c:pt>
                <c:pt idx="71">
                  <c:v>-1.9640877453490999E-2</c:v>
                </c:pt>
                <c:pt idx="72">
                  <c:v>-2.9105030999365199E-2</c:v>
                </c:pt>
                <c:pt idx="73">
                  <c:v>4.8385223516453899E-2</c:v>
                </c:pt>
                <c:pt idx="74">
                  <c:v>3.8366878424467198E-2</c:v>
                </c:pt>
                <c:pt idx="75">
                  <c:v>-1.14876220511677E-2</c:v>
                </c:pt>
                <c:pt idx="76">
                  <c:v>7.7518515984730904E-2</c:v>
                </c:pt>
                <c:pt idx="77">
                  <c:v>5.7921502394843297E-2</c:v>
                </c:pt>
                <c:pt idx="78">
                  <c:v>3.3720782884193598E-2</c:v>
                </c:pt>
                <c:pt idx="79">
                  <c:v>8.3543042546891003E-2</c:v>
                </c:pt>
                <c:pt idx="80">
                  <c:v>-1.1114525208705E-2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F313-4C20-A8BB-7D9297A869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5489487"/>
        <c:axId val="1685689791"/>
      </c:scatterChart>
      <c:valAx>
        <c:axId val="1795489487"/>
        <c:scaling>
          <c:orientation val="minMax"/>
          <c:max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chemeClr val="tx1"/>
                    </a:solidFill>
                  </a:rPr>
                  <a:t>noise</a:t>
                </a:r>
                <a:r>
                  <a:rPr lang="en-US" altLang="zh-CN" baseline="0">
                    <a:solidFill>
                      <a:schemeClr val="tx1"/>
                    </a:solidFill>
                  </a:rPr>
                  <a:t> radius</a:t>
                </a:r>
                <a:endParaRPr lang="zh-CN" alt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85689791"/>
        <c:crossesAt val="0"/>
        <c:crossBetween val="midCat"/>
      </c:valAx>
      <c:valAx>
        <c:axId val="1685689791"/>
        <c:scaling>
          <c:orientation val="minMax"/>
          <c:max val="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chemeClr val="tx1"/>
                    </a:solidFill>
                  </a:rPr>
                  <a:t>KL-KNN</a:t>
                </a:r>
                <a:endParaRPr lang="zh-CN" alt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954894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8972150293293871E-2"/>
          <c:y val="0.81095969951239688"/>
          <c:w val="0.91893023415741171"/>
          <c:h val="0.1233866984339134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7" Type="http://schemas.openxmlformats.org/officeDocument/2006/relationships/image" Target="../media/image6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6" Type="http://schemas.openxmlformats.org/officeDocument/2006/relationships/image" Target="../media/image5.pn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7" Type="http://schemas.openxmlformats.org/officeDocument/2006/relationships/image" Target="../media/image6.png"/><Relationship Id="rId2" Type="http://schemas.openxmlformats.org/officeDocument/2006/relationships/image" Target="../media/image1.png"/><Relationship Id="rId1" Type="http://schemas.openxmlformats.org/officeDocument/2006/relationships/chart" Target="../charts/chart2.xml"/><Relationship Id="rId6" Type="http://schemas.openxmlformats.org/officeDocument/2006/relationships/image" Target="../media/image5.pn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chart" Target="../charts/chart3.xml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171450</xdr:colOff>
      <xdr:row>4</xdr:row>
      <xdr:rowOff>152400</xdr:rowOff>
    </xdr:from>
    <xdr:to>
      <xdr:col>15</xdr:col>
      <xdr:colOff>104775</xdr:colOff>
      <xdr:row>47</xdr:row>
      <xdr:rowOff>152400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EE14424B-1B7E-41E2-B9C9-4C36ADB67A8C}"/>
            </a:ext>
          </a:extLst>
        </xdr:cNvPr>
        <xdr:cNvSpPr/>
      </xdr:nvSpPr>
      <xdr:spPr>
        <a:xfrm>
          <a:off x="1000125" y="838200"/>
          <a:ext cx="11534775" cy="737235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549274</xdr:colOff>
      <xdr:row>8</xdr:row>
      <xdr:rowOff>25400</xdr:rowOff>
    </xdr:from>
    <xdr:to>
      <xdr:col>7</xdr:col>
      <xdr:colOff>781049</xdr:colOff>
      <xdr:row>42</xdr:row>
      <xdr:rowOff>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1A79556E-FCB1-DE40-A9A2-31C58869AC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752475</xdr:colOff>
      <xdr:row>4</xdr:row>
      <xdr:rowOff>155637</xdr:rowOff>
    </xdr:from>
    <xdr:to>
      <xdr:col>15</xdr:col>
      <xdr:colOff>9525</xdr:colOff>
      <xdr:row>12</xdr:row>
      <xdr:rowOff>72516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9BCDA591-9C60-49CF-8470-1ED9EE6E6A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53200" y="841437"/>
          <a:ext cx="5886450" cy="1288479"/>
        </a:xfrm>
        <a:prstGeom prst="rect">
          <a:avLst/>
        </a:prstGeom>
      </xdr:spPr>
    </xdr:pic>
    <xdr:clientData/>
  </xdr:twoCellAnchor>
  <xdr:twoCellAnchor editAs="oneCell">
    <xdr:from>
      <xdr:col>7</xdr:col>
      <xdr:colOff>704849</xdr:colOff>
      <xdr:row>12</xdr:row>
      <xdr:rowOff>28575</xdr:rowOff>
    </xdr:from>
    <xdr:to>
      <xdr:col>15</xdr:col>
      <xdr:colOff>0</xdr:colOff>
      <xdr:row>19</xdr:row>
      <xdr:rowOff>66675</xdr:rowOff>
    </xdr:to>
    <xdr:pic>
      <xdr:nvPicPr>
        <xdr:cNvPr id="11" name="图片 10">
          <a:extLst>
            <a:ext uri="{FF2B5EF4-FFF2-40B4-BE49-F238E27FC236}">
              <a16:creationId xmlns:a16="http://schemas.microsoft.com/office/drawing/2014/main" id="{329ED024-4B49-4666-89EF-24CFED95ECE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t="4209" b="-1"/>
        <a:stretch/>
      </xdr:blipFill>
      <xdr:spPr>
        <a:xfrm>
          <a:off x="6505574" y="2085975"/>
          <a:ext cx="5924551" cy="1238250"/>
        </a:xfrm>
        <a:prstGeom prst="rect">
          <a:avLst/>
        </a:prstGeom>
      </xdr:spPr>
    </xdr:pic>
    <xdr:clientData/>
  </xdr:twoCellAnchor>
  <xdr:twoCellAnchor>
    <xdr:from>
      <xdr:col>3</xdr:col>
      <xdr:colOff>437029</xdr:colOff>
      <xdr:row>8</xdr:row>
      <xdr:rowOff>114077</xdr:rowOff>
    </xdr:from>
    <xdr:to>
      <xdr:col>7</xdr:col>
      <xdr:colOff>752475</xdr:colOff>
      <xdr:row>11</xdr:row>
      <xdr:rowOff>56029</xdr:rowOff>
    </xdr:to>
    <xdr:cxnSp macro="">
      <xdr:nvCxnSpPr>
        <xdr:cNvPr id="12" name="直接连接符 11">
          <a:extLst>
            <a:ext uri="{FF2B5EF4-FFF2-40B4-BE49-F238E27FC236}">
              <a16:creationId xmlns:a16="http://schemas.microsoft.com/office/drawing/2014/main" id="{A0C1360F-1ED6-4808-B518-884C62FEAFF8}"/>
            </a:ext>
          </a:extLst>
        </xdr:cNvPr>
        <xdr:cNvCxnSpPr>
          <a:endCxn id="5" idx="1"/>
        </xdr:cNvCxnSpPr>
      </xdr:nvCxnSpPr>
      <xdr:spPr>
        <a:xfrm flipV="1">
          <a:off x="2924735" y="1458783"/>
          <a:ext cx="3632387" cy="446217"/>
        </a:xfrm>
        <a:prstGeom prst="line">
          <a:avLst/>
        </a:prstGeom>
        <a:ln w="12700">
          <a:solidFill>
            <a:sysClr val="windowText" lastClr="00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238125</xdr:colOff>
      <xdr:row>10</xdr:row>
      <xdr:rowOff>123825</xdr:rowOff>
    </xdr:from>
    <xdr:to>
      <xdr:col>3</xdr:col>
      <xdr:colOff>419100</xdr:colOff>
      <xdr:row>11</xdr:row>
      <xdr:rowOff>152400</xdr:rowOff>
    </xdr:to>
    <xdr:sp macro="" textlink="">
      <xdr:nvSpPr>
        <xdr:cNvPr id="15" name="矩形 14">
          <a:extLst>
            <a:ext uri="{FF2B5EF4-FFF2-40B4-BE49-F238E27FC236}">
              <a16:creationId xmlns:a16="http://schemas.microsoft.com/office/drawing/2014/main" id="{8198831E-68EB-4927-8DDE-07A8D0A57FD8}"/>
            </a:ext>
          </a:extLst>
        </xdr:cNvPr>
        <xdr:cNvSpPr/>
      </xdr:nvSpPr>
      <xdr:spPr>
        <a:xfrm>
          <a:off x="1895475" y="1838325"/>
          <a:ext cx="1009650" cy="200025"/>
        </a:xfrm>
        <a:prstGeom prst="rect">
          <a:avLst/>
        </a:prstGeom>
        <a:noFill/>
        <a:ln w="12700">
          <a:solidFill>
            <a:sysClr val="windowText" lastClr="00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 editAs="oneCell">
    <xdr:from>
      <xdr:col>7</xdr:col>
      <xdr:colOff>676274</xdr:colOff>
      <xdr:row>19</xdr:row>
      <xdr:rowOff>9525</xdr:rowOff>
    </xdr:from>
    <xdr:to>
      <xdr:col>15</xdr:col>
      <xdr:colOff>19049</xdr:colOff>
      <xdr:row>26</xdr:row>
      <xdr:rowOff>66675</xdr:rowOff>
    </xdr:to>
    <xdr:pic>
      <xdr:nvPicPr>
        <xdr:cNvPr id="19" name="图片 18">
          <a:extLst>
            <a:ext uri="{FF2B5EF4-FFF2-40B4-BE49-F238E27FC236}">
              <a16:creationId xmlns:a16="http://schemas.microsoft.com/office/drawing/2014/main" id="{FB913274-707E-4AEC-9D2A-073B5534B95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t="4479"/>
        <a:stretch/>
      </xdr:blipFill>
      <xdr:spPr>
        <a:xfrm>
          <a:off x="6476999" y="3267075"/>
          <a:ext cx="5972175" cy="1257300"/>
        </a:xfrm>
        <a:prstGeom prst="rect">
          <a:avLst/>
        </a:prstGeom>
      </xdr:spPr>
    </xdr:pic>
    <xdr:clientData/>
  </xdr:twoCellAnchor>
  <xdr:twoCellAnchor>
    <xdr:from>
      <xdr:col>2</xdr:col>
      <xdr:colOff>228600</xdr:colOff>
      <xdr:row>13</xdr:row>
      <xdr:rowOff>0</xdr:rowOff>
    </xdr:from>
    <xdr:to>
      <xdr:col>3</xdr:col>
      <xdr:colOff>409575</xdr:colOff>
      <xdr:row>14</xdr:row>
      <xdr:rowOff>28575</xdr:rowOff>
    </xdr:to>
    <xdr:sp macro="" textlink="">
      <xdr:nvSpPr>
        <xdr:cNvPr id="20" name="矩形 19">
          <a:extLst>
            <a:ext uri="{FF2B5EF4-FFF2-40B4-BE49-F238E27FC236}">
              <a16:creationId xmlns:a16="http://schemas.microsoft.com/office/drawing/2014/main" id="{48348F1E-7B97-47C7-A3F9-0CFF60363020}"/>
            </a:ext>
          </a:extLst>
        </xdr:cNvPr>
        <xdr:cNvSpPr/>
      </xdr:nvSpPr>
      <xdr:spPr>
        <a:xfrm>
          <a:off x="1885950" y="2228850"/>
          <a:ext cx="1009650" cy="200025"/>
        </a:xfrm>
        <a:prstGeom prst="rect">
          <a:avLst/>
        </a:prstGeom>
        <a:noFill/>
        <a:ln w="12700">
          <a:solidFill>
            <a:sysClr val="windowText" lastClr="00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</xdr:col>
      <xdr:colOff>266699</xdr:colOff>
      <xdr:row>17</xdr:row>
      <xdr:rowOff>123825</xdr:rowOff>
    </xdr:from>
    <xdr:to>
      <xdr:col>3</xdr:col>
      <xdr:colOff>666749</xdr:colOff>
      <xdr:row>18</xdr:row>
      <xdr:rowOff>133350</xdr:rowOff>
    </xdr:to>
    <xdr:sp macro="" textlink="">
      <xdr:nvSpPr>
        <xdr:cNvPr id="22" name="矩形 21">
          <a:extLst>
            <a:ext uri="{FF2B5EF4-FFF2-40B4-BE49-F238E27FC236}">
              <a16:creationId xmlns:a16="http://schemas.microsoft.com/office/drawing/2014/main" id="{E50212D1-17C3-4E78-8A00-BC219510F6CD}"/>
            </a:ext>
          </a:extLst>
        </xdr:cNvPr>
        <xdr:cNvSpPr/>
      </xdr:nvSpPr>
      <xdr:spPr>
        <a:xfrm>
          <a:off x="1924049" y="3038475"/>
          <a:ext cx="1228725" cy="180975"/>
        </a:xfrm>
        <a:prstGeom prst="rect">
          <a:avLst/>
        </a:prstGeom>
        <a:noFill/>
        <a:ln w="12700">
          <a:solidFill>
            <a:sysClr val="windowText" lastClr="00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3</xdr:col>
      <xdr:colOff>666749</xdr:colOff>
      <xdr:row>18</xdr:row>
      <xdr:rowOff>42863</xdr:rowOff>
    </xdr:from>
    <xdr:to>
      <xdr:col>7</xdr:col>
      <xdr:colOff>676274</xdr:colOff>
      <xdr:row>22</xdr:row>
      <xdr:rowOff>123825</xdr:rowOff>
    </xdr:to>
    <xdr:cxnSp macro="">
      <xdr:nvCxnSpPr>
        <xdr:cNvPr id="23" name="直接连接符 22">
          <a:extLst>
            <a:ext uri="{FF2B5EF4-FFF2-40B4-BE49-F238E27FC236}">
              <a16:creationId xmlns:a16="http://schemas.microsoft.com/office/drawing/2014/main" id="{C7A94EF0-B188-471C-A216-E091FC327514}"/>
            </a:ext>
          </a:extLst>
        </xdr:cNvPr>
        <xdr:cNvCxnSpPr>
          <a:stCxn id="22" idx="3"/>
          <a:endCxn id="19" idx="1"/>
        </xdr:cNvCxnSpPr>
      </xdr:nvCxnSpPr>
      <xdr:spPr>
        <a:xfrm>
          <a:off x="3152774" y="3128963"/>
          <a:ext cx="3324225" cy="766762"/>
        </a:xfrm>
        <a:prstGeom prst="line">
          <a:avLst/>
        </a:prstGeom>
        <a:ln w="12700">
          <a:solidFill>
            <a:sysClr val="windowText" lastClr="00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790575</xdr:colOff>
      <xdr:row>25</xdr:row>
      <xdr:rowOff>161925</xdr:rowOff>
    </xdr:from>
    <xdr:to>
      <xdr:col>15</xdr:col>
      <xdr:colOff>47625</xdr:colOff>
      <xdr:row>33</xdr:row>
      <xdr:rowOff>38101</xdr:rowOff>
    </xdr:to>
    <xdr:pic>
      <xdr:nvPicPr>
        <xdr:cNvPr id="27" name="图片 26">
          <a:extLst>
            <a:ext uri="{FF2B5EF4-FFF2-40B4-BE49-F238E27FC236}">
              <a16:creationId xmlns:a16="http://schemas.microsoft.com/office/drawing/2014/main" id="{1119FB0F-AE73-4138-AD2B-81640717C09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t="3919"/>
        <a:stretch/>
      </xdr:blipFill>
      <xdr:spPr>
        <a:xfrm>
          <a:off x="6591300" y="4448175"/>
          <a:ext cx="5886450" cy="1247776"/>
        </a:xfrm>
        <a:prstGeom prst="rect">
          <a:avLst/>
        </a:prstGeom>
      </xdr:spPr>
    </xdr:pic>
    <xdr:clientData/>
  </xdr:twoCellAnchor>
  <xdr:twoCellAnchor>
    <xdr:from>
      <xdr:col>2</xdr:col>
      <xdr:colOff>257174</xdr:colOff>
      <xdr:row>22</xdr:row>
      <xdr:rowOff>85725</xdr:rowOff>
    </xdr:from>
    <xdr:to>
      <xdr:col>4</xdr:col>
      <xdr:colOff>514350</xdr:colOff>
      <xdr:row>23</xdr:row>
      <xdr:rowOff>114300</xdr:rowOff>
    </xdr:to>
    <xdr:sp macro="" textlink="">
      <xdr:nvSpPr>
        <xdr:cNvPr id="28" name="矩形 27">
          <a:extLst>
            <a:ext uri="{FF2B5EF4-FFF2-40B4-BE49-F238E27FC236}">
              <a16:creationId xmlns:a16="http://schemas.microsoft.com/office/drawing/2014/main" id="{F47BBE48-92A4-4191-8C10-7A5CE890DB29}"/>
            </a:ext>
          </a:extLst>
        </xdr:cNvPr>
        <xdr:cNvSpPr/>
      </xdr:nvSpPr>
      <xdr:spPr>
        <a:xfrm>
          <a:off x="1914524" y="3857625"/>
          <a:ext cx="1914526" cy="200025"/>
        </a:xfrm>
        <a:prstGeom prst="rect">
          <a:avLst/>
        </a:prstGeom>
        <a:noFill/>
        <a:ln w="12700">
          <a:solidFill>
            <a:sysClr val="windowText" lastClr="00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</xdr:col>
      <xdr:colOff>514350</xdr:colOff>
      <xdr:row>23</xdr:row>
      <xdr:rowOff>14288</xdr:rowOff>
    </xdr:from>
    <xdr:to>
      <xdr:col>7</xdr:col>
      <xdr:colOff>790575</xdr:colOff>
      <xdr:row>29</xdr:row>
      <xdr:rowOff>100013</xdr:rowOff>
    </xdr:to>
    <xdr:cxnSp macro="">
      <xdr:nvCxnSpPr>
        <xdr:cNvPr id="29" name="直接连接符 28">
          <a:extLst>
            <a:ext uri="{FF2B5EF4-FFF2-40B4-BE49-F238E27FC236}">
              <a16:creationId xmlns:a16="http://schemas.microsoft.com/office/drawing/2014/main" id="{DABF9281-A962-4399-94AE-1F0503FACEEB}"/>
            </a:ext>
          </a:extLst>
        </xdr:cNvPr>
        <xdr:cNvCxnSpPr>
          <a:stCxn id="28" idx="3"/>
          <a:endCxn id="27" idx="1"/>
        </xdr:cNvCxnSpPr>
      </xdr:nvCxnSpPr>
      <xdr:spPr>
        <a:xfrm>
          <a:off x="3829050" y="3957638"/>
          <a:ext cx="2762250" cy="1114425"/>
        </a:xfrm>
        <a:prstGeom prst="line">
          <a:avLst/>
        </a:prstGeom>
        <a:ln w="12700">
          <a:solidFill>
            <a:sysClr val="windowText" lastClr="00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247649</xdr:colOff>
      <xdr:row>26</xdr:row>
      <xdr:rowOff>152401</xdr:rowOff>
    </xdr:from>
    <xdr:to>
      <xdr:col>5</xdr:col>
      <xdr:colOff>723900</xdr:colOff>
      <xdr:row>28</xdr:row>
      <xdr:rowOff>76201</xdr:rowOff>
    </xdr:to>
    <xdr:sp macro="" textlink="">
      <xdr:nvSpPr>
        <xdr:cNvPr id="33" name="矩形 32">
          <a:extLst>
            <a:ext uri="{FF2B5EF4-FFF2-40B4-BE49-F238E27FC236}">
              <a16:creationId xmlns:a16="http://schemas.microsoft.com/office/drawing/2014/main" id="{39F00850-8251-4FCF-8DBD-840BA4207BDE}"/>
            </a:ext>
          </a:extLst>
        </xdr:cNvPr>
        <xdr:cNvSpPr/>
      </xdr:nvSpPr>
      <xdr:spPr>
        <a:xfrm>
          <a:off x="1904999" y="4610101"/>
          <a:ext cx="2962276" cy="266700"/>
        </a:xfrm>
        <a:prstGeom prst="rect">
          <a:avLst/>
        </a:prstGeom>
        <a:noFill/>
        <a:ln w="12700">
          <a:solidFill>
            <a:sysClr val="windowText" lastClr="00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 editAs="oneCell">
    <xdr:from>
      <xdr:col>7</xdr:col>
      <xdr:colOff>733424</xdr:colOff>
      <xdr:row>33</xdr:row>
      <xdr:rowOff>28575</xdr:rowOff>
    </xdr:from>
    <xdr:to>
      <xdr:col>15</xdr:col>
      <xdr:colOff>57149</xdr:colOff>
      <xdr:row>40</xdr:row>
      <xdr:rowOff>21147</xdr:rowOff>
    </xdr:to>
    <xdr:pic>
      <xdr:nvPicPr>
        <xdr:cNvPr id="35" name="图片 34">
          <a:extLst>
            <a:ext uri="{FF2B5EF4-FFF2-40B4-BE49-F238E27FC236}">
              <a16:creationId xmlns:a16="http://schemas.microsoft.com/office/drawing/2014/main" id="{CF46A34E-1FB6-4F47-9257-56DE297B83D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t="5598"/>
        <a:stretch/>
      </xdr:blipFill>
      <xdr:spPr>
        <a:xfrm>
          <a:off x="6534149" y="5686425"/>
          <a:ext cx="5953125" cy="1192722"/>
        </a:xfrm>
        <a:prstGeom prst="rect">
          <a:avLst/>
        </a:prstGeom>
      </xdr:spPr>
    </xdr:pic>
    <xdr:clientData/>
  </xdr:twoCellAnchor>
  <xdr:twoCellAnchor>
    <xdr:from>
      <xdr:col>5</xdr:col>
      <xdr:colOff>723900</xdr:colOff>
      <xdr:row>27</xdr:row>
      <xdr:rowOff>114301</xdr:rowOff>
    </xdr:from>
    <xdr:to>
      <xdr:col>7</xdr:col>
      <xdr:colOff>733424</xdr:colOff>
      <xdr:row>36</xdr:row>
      <xdr:rowOff>110586</xdr:rowOff>
    </xdr:to>
    <xdr:cxnSp macro="">
      <xdr:nvCxnSpPr>
        <xdr:cNvPr id="36" name="直接连接符 35">
          <a:extLst>
            <a:ext uri="{FF2B5EF4-FFF2-40B4-BE49-F238E27FC236}">
              <a16:creationId xmlns:a16="http://schemas.microsoft.com/office/drawing/2014/main" id="{D3CCF318-A1CE-4BB8-A792-19BF4B9D0A5E}"/>
            </a:ext>
          </a:extLst>
        </xdr:cNvPr>
        <xdr:cNvCxnSpPr>
          <a:stCxn id="33" idx="3"/>
          <a:endCxn id="35" idx="1"/>
        </xdr:cNvCxnSpPr>
      </xdr:nvCxnSpPr>
      <xdr:spPr>
        <a:xfrm>
          <a:off x="4867275" y="4743451"/>
          <a:ext cx="1666874" cy="1539335"/>
        </a:xfrm>
        <a:prstGeom prst="line">
          <a:avLst/>
        </a:prstGeom>
        <a:ln w="12700">
          <a:solidFill>
            <a:sysClr val="windowText" lastClr="00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714375</xdr:colOff>
      <xdr:row>40</xdr:row>
      <xdr:rowOff>9524</xdr:rowOff>
    </xdr:from>
    <xdr:to>
      <xdr:col>15</xdr:col>
      <xdr:colOff>38100</xdr:colOff>
      <xdr:row>47</xdr:row>
      <xdr:rowOff>9525</xdr:rowOff>
    </xdr:to>
    <xdr:pic>
      <xdr:nvPicPr>
        <xdr:cNvPr id="40" name="图片 39">
          <a:extLst>
            <a:ext uri="{FF2B5EF4-FFF2-40B4-BE49-F238E27FC236}">
              <a16:creationId xmlns:a16="http://schemas.microsoft.com/office/drawing/2014/main" id="{4618C824-59BE-4CF1-97CD-7C443EDC2FD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t="6158"/>
        <a:stretch/>
      </xdr:blipFill>
      <xdr:spPr>
        <a:xfrm>
          <a:off x="6515100" y="6867524"/>
          <a:ext cx="5953125" cy="1200151"/>
        </a:xfrm>
        <a:prstGeom prst="rect">
          <a:avLst/>
        </a:prstGeom>
      </xdr:spPr>
    </xdr:pic>
    <xdr:clientData/>
  </xdr:twoCellAnchor>
  <xdr:twoCellAnchor>
    <xdr:from>
      <xdr:col>2</xdr:col>
      <xdr:colOff>247649</xdr:colOff>
      <xdr:row>29</xdr:row>
      <xdr:rowOff>19050</xdr:rowOff>
    </xdr:from>
    <xdr:to>
      <xdr:col>6</xdr:col>
      <xdr:colOff>695325</xdr:colOff>
      <xdr:row>30</xdr:row>
      <xdr:rowOff>66675</xdr:rowOff>
    </xdr:to>
    <xdr:sp macro="" textlink="">
      <xdr:nvSpPr>
        <xdr:cNvPr id="41" name="矩形 40">
          <a:extLst>
            <a:ext uri="{FF2B5EF4-FFF2-40B4-BE49-F238E27FC236}">
              <a16:creationId xmlns:a16="http://schemas.microsoft.com/office/drawing/2014/main" id="{8BE531BE-157A-43CF-B73E-0CCD1FDC25E3}"/>
            </a:ext>
          </a:extLst>
        </xdr:cNvPr>
        <xdr:cNvSpPr/>
      </xdr:nvSpPr>
      <xdr:spPr>
        <a:xfrm>
          <a:off x="1904999" y="4991100"/>
          <a:ext cx="3762376" cy="219075"/>
        </a:xfrm>
        <a:prstGeom prst="rect">
          <a:avLst/>
        </a:prstGeom>
        <a:noFill/>
        <a:ln w="12700">
          <a:solidFill>
            <a:sysClr val="windowText" lastClr="00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5</xdr:col>
      <xdr:colOff>790575</xdr:colOff>
      <xdr:row>30</xdr:row>
      <xdr:rowOff>66675</xdr:rowOff>
    </xdr:from>
    <xdr:to>
      <xdr:col>7</xdr:col>
      <xdr:colOff>714375</xdr:colOff>
      <xdr:row>43</xdr:row>
      <xdr:rowOff>95250</xdr:rowOff>
    </xdr:to>
    <xdr:cxnSp macro="">
      <xdr:nvCxnSpPr>
        <xdr:cNvPr id="43" name="直接连接符 42">
          <a:extLst>
            <a:ext uri="{FF2B5EF4-FFF2-40B4-BE49-F238E27FC236}">
              <a16:creationId xmlns:a16="http://schemas.microsoft.com/office/drawing/2014/main" id="{49312E17-BD27-4712-B269-EDE50D5E17BE}"/>
            </a:ext>
          </a:extLst>
        </xdr:cNvPr>
        <xdr:cNvCxnSpPr>
          <a:endCxn id="40" idx="1"/>
        </xdr:cNvCxnSpPr>
      </xdr:nvCxnSpPr>
      <xdr:spPr>
        <a:xfrm>
          <a:off x="4933950" y="5210175"/>
          <a:ext cx="1581150" cy="2257425"/>
        </a:xfrm>
        <a:prstGeom prst="line">
          <a:avLst/>
        </a:prstGeom>
        <a:ln w="12700">
          <a:solidFill>
            <a:sysClr val="windowText" lastClr="00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409575</xdr:colOff>
      <xdr:row>13</xdr:row>
      <xdr:rowOff>98332</xdr:rowOff>
    </xdr:from>
    <xdr:to>
      <xdr:col>7</xdr:col>
      <xdr:colOff>704849</xdr:colOff>
      <xdr:row>15</xdr:row>
      <xdr:rowOff>131669</xdr:rowOff>
    </xdr:to>
    <xdr:cxnSp macro="">
      <xdr:nvCxnSpPr>
        <xdr:cNvPr id="48" name="直接连接符 47">
          <a:extLst>
            <a:ext uri="{FF2B5EF4-FFF2-40B4-BE49-F238E27FC236}">
              <a16:creationId xmlns:a16="http://schemas.microsoft.com/office/drawing/2014/main" id="{93B4BA63-03E5-4F12-A925-29379190AF77}"/>
            </a:ext>
          </a:extLst>
        </xdr:cNvPr>
        <xdr:cNvCxnSpPr>
          <a:stCxn id="20" idx="3"/>
          <a:endCxn id="11" idx="1"/>
        </xdr:cNvCxnSpPr>
      </xdr:nvCxnSpPr>
      <xdr:spPr>
        <a:xfrm>
          <a:off x="2897281" y="2283479"/>
          <a:ext cx="3612215" cy="369514"/>
        </a:xfrm>
        <a:prstGeom prst="line">
          <a:avLst/>
        </a:prstGeom>
        <a:ln w="12700">
          <a:solidFill>
            <a:sysClr val="windowText" lastClr="00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171450</xdr:colOff>
      <xdr:row>4</xdr:row>
      <xdr:rowOff>152400</xdr:rowOff>
    </xdr:from>
    <xdr:to>
      <xdr:col>15</xdr:col>
      <xdr:colOff>104775</xdr:colOff>
      <xdr:row>47</xdr:row>
      <xdr:rowOff>152400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42911D3A-3D42-3F4B-B675-C8E36B18104E}"/>
            </a:ext>
          </a:extLst>
        </xdr:cNvPr>
        <xdr:cNvSpPr/>
      </xdr:nvSpPr>
      <xdr:spPr>
        <a:xfrm>
          <a:off x="996950" y="863600"/>
          <a:ext cx="11490325" cy="764540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549274</xdr:colOff>
      <xdr:row>8</xdr:row>
      <xdr:rowOff>25400</xdr:rowOff>
    </xdr:from>
    <xdr:to>
      <xdr:col>7</xdr:col>
      <xdr:colOff>781049</xdr:colOff>
      <xdr:row>42</xdr:row>
      <xdr:rowOff>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A3B9C949-E928-C849-BE21-4E1A78F557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752475</xdr:colOff>
      <xdr:row>4</xdr:row>
      <xdr:rowOff>155637</xdr:rowOff>
    </xdr:from>
    <xdr:to>
      <xdr:col>15</xdr:col>
      <xdr:colOff>9525</xdr:colOff>
      <xdr:row>12</xdr:row>
      <xdr:rowOff>72516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69546184-E1A5-2E49-8E8D-863F691FC0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30975" y="866837"/>
          <a:ext cx="5861050" cy="1339279"/>
        </a:xfrm>
        <a:prstGeom prst="rect">
          <a:avLst/>
        </a:prstGeom>
      </xdr:spPr>
    </xdr:pic>
    <xdr:clientData/>
  </xdr:twoCellAnchor>
  <xdr:twoCellAnchor editAs="oneCell">
    <xdr:from>
      <xdr:col>7</xdr:col>
      <xdr:colOff>704849</xdr:colOff>
      <xdr:row>12</xdr:row>
      <xdr:rowOff>28575</xdr:rowOff>
    </xdr:from>
    <xdr:to>
      <xdr:col>15</xdr:col>
      <xdr:colOff>0</xdr:colOff>
      <xdr:row>19</xdr:row>
      <xdr:rowOff>66675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4088CE6D-5FDC-FA4C-BB30-8934D980C67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t="4209" b="-1"/>
        <a:stretch/>
      </xdr:blipFill>
      <xdr:spPr>
        <a:xfrm>
          <a:off x="6483349" y="2162175"/>
          <a:ext cx="5899151" cy="1282700"/>
        </a:xfrm>
        <a:prstGeom prst="rect">
          <a:avLst/>
        </a:prstGeom>
      </xdr:spPr>
    </xdr:pic>
    <xdr:clientData/>
  </xdr:twoCellAnchor>
  <xdr:twoCellAnchor>
    <xdr:from>
      <xdr:col>3</xdr:col>
      <xdr:colOff>437029</xdr:colOff>
      <xdr:row>8</xdr:row>
      <xdr:rowOff>114077</xdr:rowOff>
    </xdr:from>
    <xdr:to>
      <xdr:col>7</xdr:col>
      <xdr:colOff>752475</xdr:colOff>
      <xdr:row>11</xdr:row>
      <xdr:rowOff>56029</xdr:rowOff>
    </xdr:to>
    <xdr:cxnSp macro="">
      <xdr:nvCxnSpPr>
        <xdr:cNvPr id="6" name="直接连接符 11">
          <a:extLst>
            <a:ext uri="{FF2B5EF4-FFF2-40B4-BE49-F238E27FC236}">
              <a16:creationId xmlns:a16="http://schemas.microsoft.com/office/drawing/2014/main" id="{AE43309D-48A3-B444-8891-7192C9A514E9}"/>
            </a:ext>
          </a:extLst>
        </xdr:cNvPr>
        <xdr:cNvCxnSpPr>
          <a:endCxn id="4" idx="1"/>
        </xdr:cNvCxnSpPr>
      </xdr:nvCxnSpPr>
      <xdr:spPr>
        <a:xfrm flipV="1">
          <a:off x="2913529" y="1536477"/>
          <a:ext cx="3617446" cy="475352"/>
        </a:xfrm>
        <a:prstGeom prst="line">
          <a:avLst/>
        </a:prstGeom>
        <a:ln w="12700">
          <a:solidFill>
            <a:sysClr val="windowText" lastClr="00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238125</xdr:colOff>
      <xdr:row>10</xdr:row>
      <xdr:rowOff>123825</xdr:rowOff>
    </xdr:from>
    <xdr:to>
      <xdr:col>3</xdr:col>
      <xdr:colOff>419100</xdr:colOff>
      <xdr:row>11</xdr:row>
      <xdr:rowOff>152400</xdr:rowOff>
    </xdr:to>
    <xdr:sp macro="" textlink="">
      <xdr:nvSpPr>
        <xdr:cNvPr id="7" name="矩形 6">
          <a:extLst>
            <a:ext uri="{FF2B5EF4-FFF2-40B4-BE49-F238E27FC236}">
              <a16:creationId xmlns:a16="http://schemas.microsoft.com/office/drawing/2014/main" id="{D1758261-325E-524C-B0E5-5B72DE602271}"/>
            </a:ext>
          </a:extLst>
        </xdr:cNvPr>
        <xdr:cNvSpPr/>
      </xdr:nvSpPr>
      <xdr:spPr>
        <a:xfrm>
          <a:off x="1889125" y="1901825"/>
          <a:ext cx="1006475" cy="206375"/>
        </a:xfrm>
        <a:prstGeom prst="rect">
          <a:avLst/>
        </a:prstGeom>
        <a:noFill/>
        <a:ln w="12700">
          <a:solidFill>
            <a:sysClr val="windowText" lastClr="00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 editAs="oneCell">
    <xdr:from>
      <xdr:col>7</xdr:col>
      <xdr:colOff>676274</xdr:colOff>
      <xdr:row>19</xdr:row>
      <xdr:rowOff>9525</xdr:rowOff>
    </xdr:from>
    <xdr:to>
      <xdr:col>15</xdr:col>
      <xdr:colOff>19049</xdr:colOff>
      <xdr:row>26</xdr:row>
      <xdr:rowOff>66675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26B371F4-0351-C24B-BEE4-621F499117F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t="4479"/>
        <a:stretch/>
      </xdr:blipFill>
      <xdr:spPr>
        <a:xfrm>
          <a:off x="6454774" y="3387725"/>
          <a:ext cx="5946775" cy="1301750"/>
        </a:xfrm>
        <a:prstGeom prst="rect">
          <a:avLst/>
        </a:prstGeom>
      </xdr:spPr>
    </xdr:pic>
    <xdr:clientData/>
  </xdr:twoCellAnchor>
  <xdr:twoCellAnchor>
    <xdr:from>
      <xdr:col>2</xdr:col>
      <xdr:colOff>228600</xdr:colOff>
      <xdr:row>13</xdr:row>
      <xdr:rowOff>0</xdr:rowOff>
    </xdr:from>
    <xdr:to>
      <xdr:col>3</xdr:col>
      <xdr:colOff>409575</xdr:colOff>
      <xdr:row>14</xdr:row>
      <xdr:rowOff>28575</xdr:rowOff>
    </xdr:to>
    <xdr:sp macro="" textlink="">
      <xdr:nvSpPr>
        <xdr:cNvPr id="9" name="矩形 8">
          <a:extLst>
            <a:ext uri="{FF2B5EF4-FFF2-40B4-BE49-F238E27FC236}">
              <a16:creationId xmlns:a16="http://schemas.microsoft.com/office/drawing/2014/main" id="{753D2BEA-76CE-3141-8845-717EDD83F139}"/>
            </a:ext>
          </a:extLst>
        </xdr:cNvPr>
        <xdr:cNvSpPr/>
      </xdr:nvSpPr>
      <xdr:spPr>
        <a:xfrm>
          <a:off x="1879600" y="2311400"/>
          <a:ext cx="1006475" cy="206375"/>
        </a:xfrm>
        <a:prstGeom prst="rect">
          <a:avLst/>
        </a:prstGeom>
        <a:noFill/>
        <a:ln w="12700">
          <a:solidFill>
            <a:sysClr val="windowText" lastClr="00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</xdr:col>
      <xdr:colOff>266699</xdr:colOff>
      <xdr:row>17</xdr:row>
      <xdr:rowOff>123825</xdr:rowOff>
    </xdr:from>
    <xdr:to>
      <xdr:col>3</xdr:col>
      <xdr:colOff>666749</xdr:colOff>
      <xdr:row>18</xdr:row>
      <xdr:rowOff>133350</xdr:rowOff>
    </xdr:to>
    <xdr:sp macro="" textlink="">
      <xdr:nvSpPr>
        <xdr:cNvPr id="10" name="矩形 9">
          <a:extLst>
            <a:ext uri="{FF2B5EF4-FFF2-40B4-BE49-F238E27FC236}">
              <a16:creationId xmlns:a16="http://schemas.microsoft.com/office/drawing/2014/main" id="{ABBF933B-6F7F-D949-8300-6487297DA62A}"/>
            </a:ext>
          </a:extLst>
        </xdr:cNvPr>
        <xdr:cNvSpPr/>
      </xdr:nvSpPr>
      <xdr:spPr>
        <a:xfrm>
          <a:off x="1917699" y="3146425"/>
          <a:ext cx="1225550" cy="187325"/>
        </a:xfrm>
        <a:prstGeom prst="rect">
          <a:avLst/>
        </a:prstGeom>
        <a:noFill/>
        <a:ln w="12700">
          <a:solidFill>
            <a:sysClr val="windowText" lastClr="00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3</xdr:col>
      <xdr:colOff>666749</xdr:colOff>
      <xdr:row>18</xdr:row>
      <xdr:rowOff>42863</xdr:rowOff>
    </xdr:from>
    <xdr:to>
      <xdr:col>7</xdr:col>
      <xdr:colOff>676274</xdr:colOff>
      <xdr:row>22</xdr:row>
      <xdr:rowOff>123825</xdr:rowOff>
    </xdr:to>
    <xdr:cxnSp macro="">
      <xdr:nvCxnSpPr>
        <xdr:cNvPr id="11" name="直接连接符 22">
          <a:extLst>
            <a:ext uri="{FF2B5EF4-FFF2-40B4-BE49-F238E27FC236}">
              <a16:creationId xmlns:a16="http://schemas.microsoft.com/office/drawing/2014/main" id="{31106424-D1DF-B348-A972-E3373B3068C1}"/>
            </a:ext>
          </a:extLst>
        </xdr:cNvPr>
        <xdr:cNvCxnSpPr>
          <a:stCxn id="10" idx="3"/>
          <a:endCxn id="8" idx="1"/>
        </xdr:cNvCxnSpPr>
      </xdr:nvCxnSpPr>
      <xdr:spPr>
        <a:xfrm>
          <a:off x="3143249" y="3243263"/>
          <a:ext cx="3311525" cy="792162"/>
        </a:xfrm>
        <a:prstGeom prst="line">
          <a:avLst/>
        </a:prstGeom>
        <a:ln w="12700">
          <a:solidFill>
            <a:sysClr val="windowText" lastClr="00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790575</xdr:colOff>
      <xdr:row>25</xdr:row>
      <xdr:rowOff>161925</xdr:rowOff>
    </xdr:from>
    <xdr:to>
      <xdr:col>15</xdr:col>
      <xdr:colOff>47625</xdr:colOff>
      <xdr:row>33</xdr:row>
      <xdr:rowOff>38101</xdr:rowOff>
    </xdr:to>
    <xdr:pic>
      <xdr:nvPicPr>
        <xdr:cNvPr id="12" name="图片 11">
          <a:extLst>
            <a:ext uri="{FF2B5EF4-FFF2-40B4-BE49-F238E27FC236}">
              <a16:creationId xmlns:a16="http://schemas.microsoft.com/office/drawing/2014/main" id="{D765C500-242C-514C-973C-8882E40CBDD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t="3919"/>
        <a:stretch/>
      </xdr:blipFill>
      <xdr:spPr>
        <a:xfrm>
          <a:off x="6569075" y="4606925"/>
          <a:ext cx="5861050" cy="1298576"/>
        </a:xfrm>
        <a:prstGeom prst="rect">
          <a:avLst/>
        </a:prstGeom>
      </xdr:spPr>
    </xdr:pic>
    <xdr:clientData/>
  </xdr:twoCellAnchor>
  <xdr:twoCellAnchor>
    <xdr:from>
      <xdr:col>2</xdr:col>
      <xdr:colOff>257174</xdr:colOff>
      <xdr:row>22</xdr:row>
      <xdr:rowOff>85725</xdr:rowOff>
    </xdr:from>
    <xdr:to>
      <xdr:col>4</xdr:col>
      <xdr:colOff>514350</xdr:colOff>
      <xdr:row>23</xdr:row>
      <xdr:rowOff>114300</xdr:rowOff>
    </xdr:to>
    <xdr:sp macro="" textlink="">
      <xdr:nvSpPr>
        <xdr:cNvPr id="13" name="矩形 12">
          <a:extLst>
            <a:ext uri="{FF2B5EF4-FFF2-40B4-BE49-F238E27FC236}">
              <a16:creationId xmlns:a16="http://schemas.microsoft.com/office/drawing/2014/main" id="{ADC52456-0CB7-754D-A280-EFA757389C0C}"/>
            </a:ext>
          </a:extLst>
        </xdr:cNvPr>
        <xdr:cNvSpPr/>
      </xdr:nvSpPr>
      <xdr:spPr>
        <a:xfrm>
          <a:off x="1908174" y="3997325"/>
          <a:ext cx="1908176" cy="206375"/>
        </a:xfrm>
        <a:prstGeom prst="rect">
          <a:avLst/>
        </a:prstGeom>
        <a:noFill/>
        <a:ln w="12700">
          <a:solidFill>
            <a:sysClr val="windowText" lastClr="00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</xdr:col>
      <xdr:colOff>514350</xdr:colOff>
      <xdr:row>23</xdr:row>
      <xdr:rowOff>14288</xdr:rowOff>
    </xdr:from>
    <xdr:to>
      <xdr:col>7</xdr:col>
      <xdr:colOff>790575</xdr:colOff>
      <xdr:row>29</xdr:row>
      <xdr:rowOff>100013</xdr:rowOff>
    </xdr:to>
    <xdr:cxnSp macro="">
      <xdr:nvCxnSpPr>
        <xdr:cNvPr id="14" name="直接连接符 28">
          <a:extLst>
            <a:ext uri="{FF2B5EF4-FFF2-40B4-BE49-F238E27FC236}">
              <a16:creationId xmlns:a16="http://schemas.microsoft.com/office/drawing/2014/main" id="{4CB3CAD2-4A8A-4A4C-BBB0-751BD1D6D34F}"/>
            </a:ext>
          </a:extLst>
        </xdr:cNvPr>
        <xdr:cNvCxnSpPr>
          <a:stCxn id="13" idx="3"/>
          <a:endCxn id="12" idx="1"/>
        </xdr:cNvCxnSpPr>
      </xdr:nvCxnSpPr>
      <xdr:spPr>
        <a:xfrm>
          <a:off x="3816350" y="4103688"/>
          <a:ext cx="2752725" cy="1152525"/>
        </a:xfrm>
        <a:prstGeom prst="line">
          <a:avLst/>
        </a:prstGeom>
        <a:ln w="12700">
          <a:solidFill>
            <a:sysClr val="windowText" lastClr="00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247649</xdr:colOff>
      <xdr:row>26</xdr:row>
      <xdr:rowOff>152401</xdr:rowOff>
    </xdr:from>
    <xdr:to>
      <xdr:col>5</xdr:col>
      <xdr:colOff>723900</xdr:colOff>
      <xdr:row>28</xdr:row>
      <xdr:rowOff>76201</xdr:rowOff>
    </xdr:to>
    <xdr:sp macro="" textlink="">
      <xdr:nvSpPr>
        <xdr:cNvPr id="15" name="矩形 14">
          <a:extLst>
            <a:ext uri="{FF2B5EF4-FFF2-40B4-BE49-F238E27FC236}">
              <a16:creationId xmlns:a16="http://schemas.microsoft.com/office/drawing/2014/main" id="{D5663C66-73FB-D64A-B72A-2132C974C7B7}"/>
            </a:ext>
          </a:extLst>
        </xdr:cNvPr>
        <xdr:cNvSpPr/>
      </xdr:nvSpPr>
      <xdr:spPr>
        <a:xfrm>
          <a:off x="1898649" y="4775201"/>
          <a:ext cx="2952751" cy="279400"/>
        </a:xfrm>
        <a:prstGeom prst="rect">
          <a:avLst/>
        </a:prstGeom>
        <a:noFill/>
        <a:ln w="12700">
          <a:solidFill>
            <a:sysClr val="windowText" lastClr="00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 editAs="oneCell">
    <xdr:from>
      <xdr:col>7</xdr:col>
      <xdr:colOff>733424</xdr:colOff>
      <xdr:row>33</xdr:row>
      <xdr:rowOff>28575</xdr:rowOff>
    </xdr:from>
    <xdr:to>
      <xdr:col>15</xdr:col>
      <xdr:colOff>57149</xdr:colOff>
      <xdr:row>40</xdr:row>
      <xdr:rowOff>21147</xdr:rowOff>
    </xdr:to>
    <xdr:pic>
      <xdr:nvPicPr>
        <xdr:cNvPr id="16" name="图片 15">
          <a:extLst>
            <a:ext uri="{FF2B5EF4-FFF2-40B4-BE49-F238E27FC236}">
              <a16:creationId xmlns:a16="http://schemas.microsoft.com/office/drawing/2014/main" id="{5137ECDA-3779-E248-9CA8-6F587D0E1EB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t="5598"/>
        <a:stretch/>
      </xdr:blipFill>
      <xdr:spPr>
        <a:xfrm>
          <a:off x="6511924" y="5895975"/>
          <a:ext cx="5927725" cy="1237172"/>
        </a:xfrm>
        <a:prstGeom prst="rect">
          <a:avLst/>
        </a:prstGeom>
      </xdr:spPr>
    </xdr:pic>
    <xdr:clientData/>
  </xdr:twoCellAnchor>
  <xdr:twoCellAnchor>
    <xdr:from>
      <xdr:col>5</xdr:col>
      <xdr:colOff>723900</xdr:colOff>
      <xdr:row>27</xdr:row>
      <xdr:rowOff>114301</xdr:rowOff>
    </xdr:from>
    <xdr:to>
      <xdr:col>7</xdr:col>
      <xdr:colOff>733424</xdr:colOff>
      <xdr:row>36</xdr:row>
      <xdr:rowOff>110586</xdr:rowOff>
    </xdr:to>
    <xdr:cxnSp macro="">
      <xdr:nvCxnSpPr>
        <xdr:cNvPr id="17" name="直接连接符 35">
          <a:extLst>
            <a:ext uri="{FF2B5EF4-FFF2-40B4-BE49-F238E27FC236}">
              <a16:creationId xmlns:a16="http://schemas.microsoft.com/office/drawing/2014/main" id="{A61150B7-D9EC-814B-AB2B-C6CABC9F8C1B}"/>
            </a:ext>
          </a:extLst>
        </xdr:cNvPr>
        <xdr:cNvCxnSpPr>
          <a:stCxn id="15" idx="3"/>
          <a:endCxn id="16" idx="1"/>
        </xdr:cNvCxnSpPr>
      </xdr:nvCxnSpPr>
      <xdr:spPr>
        <a:xfrm>
          <a:off x="4851400" y="4914901"/>
          <a:ext cx="1660524" cy="1596485"/>
        </a:xfrm>
        <a:prstGeom prst="line">
          <a:avLst/>
        </a:prstGeom>
        <a:ln w="12700">
          <a:solidFill>
            <a:sysClr val="windowText" lastClr="00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714375</xdr:colOff>
      <xdr:row>40</xdr:row>
      <xdr:rowOff>9524</xdr:rowOff>
    </xdr:from>
    <xdr:to>
      <xdr:col>15</xdr:col>
      <xdr:colOff>38100</xdr:colOff>
      <xdr:row>47</xdr:row>
      <xdr:rowOff>9525</xdr:rowOff>
    </xdr:to>
    <xdr:pic>
      <xdr:nvPicPr>
        <xdr:cNvPr id="18" name="图片 17">
          <a:extLst>
            <a:ext uri="{FF2B5EF4-FFF2-40B4-BE49-F238E27FC236}">
              <a16:creationId xmlns:a16="http://schemas.microsoft.com/office/drawing/2014/main" id="{4B124092-6CC2-5A4A-AF5F-345B2BC8832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t="6158"/>
        <a:stretch/>
      </xdr:blipFill>
      <xdr:spPr>
        <a:xfrm>
          <a:off x="6492875" y="7121524"/>
          <a:ext cx="5927725" cy="1244601"/>
        </a:xfrm>
        <a:prstGeom prst="rect">
          <a:avLst/>
        </a:prstGeom>
      </xdr:spPr>
    </xdr:pic>
    <xdr:clientData/>
  </xdr:twoCellAnchor>
  <xdr:twoCellAnchor>
    <xdr:from>
      <xdr:col>2</xdr:col>
      <xdr:colOff>247649</xdr:colOff>
      <xdr:row>29</xdr:row>
      <xdr:rowOff>19050</xdr:rowOff>
    </xdr:from>
    <xdr:to>
      <xdr:col>6</xdr:col>
      <xdr:colOff>695325</xdr:colOff>
      <xdr:row>30</xdr:row>
      <xdr:rowOff>66675</xdr:rowOff>
    </xdr:to>
    <xdr:sp macro="" textlink="">
      <xdr:nvSpPr>
        <xdr:cNvPr id="19" name="矩形 18">
          <a:extLst>
            <a:ext uri="{FF2B5EF4-FFF2-40B4-BE49-F238E27FC236}">
              <a16:creationId xmlns:a16="http://schemas.microsoft.com/office/drawing/2014/main" id="{0F91F5A2-1BB3-7F49-970D-B65185DEE098}"/>
            </a:ext>
          </a:extLst>
        </xdr:cNvPr>
        <xdr:cNvSpPr/>
      </xdr:nvSpPr>
      <xdr:spPr>
        <a:xfrm>
          <a:off x="1898649" y="5175250"/>
          <a:ext cx="3749676" cy="225425"/>
        </a:xfrm>
        <a:prstGeom prst="rect">
          <a:avLst/>
        </a:prstGeom>
        <a:noFill/>
        <a:ln w="12700">
          <a:solidFill>
            <a:sysClr val="windowText" lastClr="00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5</xdr:col>
      <xdr:colOff>790575</xdr:colOff>
      <xdr:row>30</xdr:row>
      <xdr:rowOff>66675</xdr:rowOff>
    </xdr:from>
    <xdr:to>
      <xdr:col>7</xdr:col>
      <xdr:colOff>714375</xdr:colOff>
      <xdr:row>43</xdr:row>
      <xdr:rowOff>95250</xdr:rowOff>
    </xdr:to>
    <xdr:cxnSp macro="">
      <xdr:nvCxnSpPr>
        <xdr:cNvPr id="20" name="直接连接符 42">
          <a:extLst>
            <a:ext uri="{FF2B5EF4-FFF2-40B4-BE49-F238E27FC236}">
              <a16:creationId xmlns:a16="http://schemas.microsoft.com/office/drawing/2014/main" id="{B03098C6-9049-534F-9835-9623FA1C3128}"/>
            </a:ext>
          </a:extLst>
        </xdr:cNvPr>
        <xdr:cNvCxnSpPr>
          <a:endCxn id="18" idx="1"/>
        </xdr:cNvCxnSpPr>
      </xdr:nvCxnSpPr>
      <xdr:spPr>
        <a:xfrm>
          <a:off x="4918075" y="5400675"/>
          <a:ext cx="1574800" cy="2339975"/>
        </a:xfrm>
        <a:prstGeom prst="line">
          <a:avLst/>
        </a:prstGeom>
        <a:ln w="12700">
          <a:solidFill>
            <a:sysClr val="windowText" lastClr="00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409575</xdr:colOff>
      <xdr:row>13</xdr:row>
      <xdr:rowOff>98332</xdr:rowOff>
    </xdr:from>
    <xdr:to>
      <xdr:col>7</xdr:col>
      <xdr:colOff>704849</xdr:colOff>
      <xdr:row>15</xdr:row>
      <xdr:rowOff>131669</xdr:rowOff>
    </xdr:to>
    <xdr:cxnSp macro="">
      <xdr:nvCxnSpPr>
        <xdr:cNvPr id="21" name="直接连接符 47">
          <a:extLst>
            <a:ext uri="{FF2B5EF4-FFF2-40B4-BE49-F238E27FC236}">
              <a16:creationId xmlns:a16="http://schemas.microsoft.com/office/drawing/2014/main" id="{C314E5F8-8855-204B-B653-E210E318DE4C}"/>
            </a:ext>
          </a:extLst>
        </xdr:cNvPr>
        <xdr:cNvCxnSpPr>
          <a:stCxn id="9" idx="3"/>
          <a:endCxn id="5" idx="1"/>
        </xdr:cNvCxnSpPr>
      </xdr:nvCxnSpPr>
      <xdr:spPr>
        <a:xfrm>
          <a:off x="2886075" y="2409732"/>
          <a:ext cx="3597274" cy="388937"/>
        </a:xfrm>
        <a:prstGeom prst="line">
          <a:avLst/>
        </a:prstGeom>
        <a:ln w="12700">
          <a:solidFill>
            <a:sysClr val="windowText" lastClr="00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171450</xdr:colOff>
      <xdr:row>4</xdr:row>
      <xdr:rowOff>152400</xdr:rowOff>
    </xdr:from>
    <xdr:to>
      <xdr:col>15</xdr:col>
      <xdr:colOff>104775</xdr:colOff>
      <xdr:row>47</xdr:row>
      <xdr:rowOff>152400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D4DC0630-5540-4A4F-B8A7-E779BA860BDB}"/>
            </a:ext>
          </a:extLst>
        </xdr:cNvPr>
        <xdr:cNvSpPr/>
      </xdr:nvSpPr>
      <xdr:spPr>
        <a:xfrm>
          <a:off x="1000125" y="838200"/>
          <a:ext cx="11534775" cy="737235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549274</xdr:colOff>
      <xdr:row>8</xdr:row>
      <xdr:rowOff>25400</xdr:rowOff>
    </xdr:from>
    <xdr:to>
      <xdr:col>7</xdr:col>
      <xdr:colOff>781049</xdr:colOff>
      <xdr:row>42</xdr:row>
      <xdr:rowOff>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93B7BE56-05C1-43EC-8B05-65FEB9AA60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549087</xdr:colOff>
      <xdr:row>29</xdr:row>
      <xdr:rowOff>50549</xdr:rowOff>
    </xdr:from>
    <xdr:to>
      <xdr:col>14</xdr:col>
      <xdr:colOff>773206</xdr:colOff>
      <xdr:row>37</xdr:row>
      <xdr:rowOff>22412</xdr:rowOff>
    </xdr:to>
    <xdr:pic>
      <xdr:nvPicPr>
        <xdr:cNvPr id="23" name="图片 22">
          <a:extLst>
            <a:ext uri="{FF2B5EF4-FFF2-40B4-BE49-F238E27FC236}">
              <a16:creationId xmlns:a16="http://schemas.microsoft.com/office/drawing/2014/main" id="{6E4E56BC-C76E-4384-A64E-DC6C7F95CAB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t="5928"/>
        <a:stretch/>
      </xdr:blipFill>
      <xdr:spPr>
        <a:xfrm>
          <a:off x="6353734" y="4925108"/>
          <a:ext cx="6028766" cy="1316569"/>
        </a:xfrm>
        <a:prstGeom prst="rect">
          <a:avLst/>
        </a:prstGeom>
      </xdr:spPr>
    </xdr:pic>
    <xdr:clientData/>
  </xdr:twoCellAnchor>
  <xdr:twoCellAnchor editAs="oneCell">
    <xdr:from>
      <xdr:col>7</xdr:col>
      <xdr:colOff>508590</xdr:colOff>
      <xdr:row>18</xdr:row>
      <xdr:rowOff>159723</xdr:rowOff>
    </xdr:from>
    <xdr:to>
      <xdr:col>14</xdr:col>
      <xdr:colOff>784412</xdr:colOff>
      <xdr:row>26</xdr:row>
      <xdr:rowOff>123264</xdr:rowOff>
    </xdr:to>
    <xdr:pic>
      <xdr:nvPicPr>
        <xdr:cNvPr id="25" name="图片 24">
          <a:extLst>
            <a:ext uri="{FF2B5EF4-FFF2-40B4-BE49-F238E27FC236}">
              <a16:creationId xmlns:a16="http://schemas.microsoft.com/office/drawing/2014/main" id="{D41BDD75-7EC0-46C7-939A-11CF11DA292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t="3698"/>
        <a:stretch/>
      </xdr:blipFill>
      <xdr:spPr>
        <a:xfrm>
          <a:off x="6313237" y="3185311"/>
          <a:ext cx="6080469" cy="1308247"/>
        </a:xfrm>
        <a:prstGeom prst="rect">
          <a:avLst/>
        </a:prstGeom>
      </xdr:spPr>
    </xdr:pic>
    <xdr:clientData/>
  </xdr:twoCellAnchor>
  <xdr:twoCellAnchor editAs="oneCell">
    <xdr:from>
      <xdr:col>7</xdr:col>
      <xdr:colOff>501706</xdr:colOff>
      <xdr:row>8</xdr:row>
      <xdr:rowOff>89648</xdr:rowOff>
    </xdr:from>
    <xdr:to>
      <xdr:col>14</xdr:col>
      <xdr:colOff>806824</xdr:colOff>
      <xdr:row>16</xdr:row>
      <xdr:rowOff>89648</xdr:rowOff>
    </xdr:to>
    <xdr:pic>
      <xdr:nvPicPr>
        <xdr:cNvPr id="27" name="图片 26">
          <a:extLst>
            <a:ext uri="{FF2B5EF4-FFF2-40B4-BE49-F238E27FC236}">
              <a16:creationId xmlns:a16="http://schemas.microsoft.com/office/drawing/2014/main" id="{FEEA0BEE-172D-4AC8-A7D4-B18F49D7AB6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t="6737"/>
        <a:stretch/>
      </xdr:blipFill>
      <xdr:spPr>
        <a:xfrm>
          <a:off x="6306353" y="1434354"/>
          <a:ext cx="6109765" cy="1344706"/>
        </a:xfrm>
        <a:prstGeom prst="rect">
          <a:avLst/>
        </a:prstGeom>
      </xdr:spPr>
    </xdr:pic>
    <xdr:clientData/>
  </xdr:twoCellAnchor>
  <xdr:twoCellAnchor>
    <xdr:from>
      <xdr:col>2</xdr:col>
      <xdr:colOff>215712</xdr:colOff>
      <xdr:row>19</xdr:row>
      <xdr:rowOff>165847</xdr:rowOff>
    </xdr:from>
    <xdr:to>
      <xdr:col>3</xdr:col>
      <xdr:colOff>396687</xdr:colOff>
      <xdr:row>21</xdr:row>
      <xdr:rowOff>26334</xdr:rowOff>
    </xdr:to>
    <xdr:sp macro="" textlink="">
      <xdr:nvSpPr>
        <xdr:cNvPr id="28" name="矩形 27">
          <a:extLst>
            <a:ext uri="{FF2B5EF4-FFF2-40B4-BE49-F238E27FC236}">
              <a16:creationId xmlns:a16="http://schemas.microsoft.com/office/drawing/2014/main" id="{D726A746-C056-49D5-8A8C-7AF9EDC61170}"/>
            </a:ext>
          </a:extLst>
        </xdr:cNvPr>
        <xdr:cNvSpPr/>
      </xdr:nvSpPr>
      <xdr:spPr>
        <a:xfrm>
          <a:off x="1874183" y="3359523"/>
          <a:ext cx="1010210" cy="196664"/>
        </a:xfrm>
        <a:prstGeom prst="rect">
          <a:avLst/>
        </a:prstGeom>
        <a:noFill/>
        <a:ln w="12700">
          <a:solidFill>
            <a:sysClr val="windowText" lastClr="00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3</xdr:col>
      <xdr:colOff>396687</xdr:colOff>
      <xdr:row>12</xdr:row>
      <xdr:rowOff>89648</xdr:rowOff>
    </xdr:from>
    <xdr:to>
      <xdr:col>7</xdr:col>
      <xdr:colOff>501706</xdr:colOff>
      <xdr:row>20</xdr:row>
      <xdr:rowOff>96090</xdr:rowOff>
    </xdr:to>
    <xdr:cxnSp macro="">
      <xdr:nvCxnSpPr>
        <xdr:cNvPr id="29" name="直接连接符 28">
          <a:extLst>
            <a:ext uri="{FF2B5EF4-FFF2-40B4-BE49-F238E27FC236}">
              <a16:creationId xmlns:a16="http://schemas.microsoft.com/office/drawing/2014/main" id="{ADA06927-AA6F-4F28-A4C9-FC819F336910}"/>
            </a:ext>
          </a:extLst>
        </xdr:cNvPr>
        <xdr:cNvCxnSpPr>
          <a:stCxn id="28" idx="3"/>
          <a:endCxn id="27" idx="1"/>
        </xdr:cNvCxnSpPr>
      </xdr:nvCxnSpPr>
      <xdr:spPr>
        <a:xfrm flipV="1">
          <a:off x="2884393" y="2106707"/>
          <a:ext cx="3421960" cy="1351148"/>
        </a:xfrm>
        <a:prstGeom prst="line">
          <a:avLst/>
        </a:prstGeom>
        <a:ln w="12700">
          <a:solidFill>
            <a:sysClr val="windowText" lastClr="00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256053</xdr:colOff>
      <xdr:row>24</xdr:row>
      <xdr:rowOff>145676</xdr:rowOff>
    </xdr:from>
    <xdr:to>
      <xdr:col>3</xdr:col>
      <xdr:colOff>795618</xdr:colOff>
      <xdr:row>26</xdr:row>
      <xdr:rowOff>10646</xdr:rowOff>
    </xdr:to>
    <xdr:sp macro="" textlink="">
      <xdr:nvSpPr>
        <xdr:cNvPr id="32" name="矩形 31">
          <a:extLst>
            <a:ext uri="{FF2B5EF4-FFF2-40B4-BE49-F238E27FC236}">
              <a16:creationId xmlns:a16="http://schemas.microsoft.com/office/drawing/2014/main" id="{41E4AA0B-A151-4BDA-85FF-C3213BBE7B97}"/>
            </a:ext>
          </a:extLst>
        </xdr:cNvPr>
        <xdr:cNvSpPr/>
      </xdr:nvSpPr>
      <xdr:spPr>
        <a:xfrm>
          <a:off x="1914524" y="4179794"/>
          <a:ext cx="1368800" cy="201146"/>
        </a:xfrm>
        <a:prstGeom prst="rect">
          <a:avLst/>
        </a:prstGeom>
        <a:noFill/>
        <a:ln w="12700">
          <a:solidFill>
            <a:sysClr val="windowText" lastClr="00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3</xdr:col>
      <xdr:colOff>795618</xdr:colOff>
      <xdr:row>22</xdr:row>
      <xdr:rowOff>141494</xdr:rowOff>
    </xdr:from>
    <xdr:to>
      <xdr:col>7</xdr:col>
      <xdr:colOff>508590</xdr:colOff>
      <xdr:row>25</xdr:row>
      <xdr:rowOff>78161</xdr:rowOff>
    </xdr:to>
    <xdr:cxnSp macro="">
      <xdr:nvCxnSpPr>
        <xdr:cNvPr id="33" name="直接连接符 32">
          <a:extLst>
            <a:ext uri="{FF2B5EF4-FFF2-40B4-BE49-F238E27FC236}">
              <a16:creationId xmlns:a16="http://schemas.microsoft.com/office/drawing/2014/main" id="{2FED5C23-56BD-4F79-A05B-761D1F9B8C00}"/>
            </a:ext>
          </a:extLst>
        </xdr:cNvPr>
        <xdr:cNvCxnSpPr>
          <a:stCxn id="32" idx="3"/>
          <a:endCxn id="25" idx="1"/>
        </xdr:cNvCxnSpPr>
      </xdr:nvCxnSpPr>
      <xdr:spPr>
        <a:xfrm flipV="1">
          <a:off x="3283324" y="3839435"/>
          <a:ext cx="3029913" cy="440932"/>
        </a:xfrm>
        <a:prstGeom prst="line">
          <a:avLst/>
        </a:prstGeom>
        <a:ln w="12700">
          <a:solidFill>
            <a:sysClr val="windowText" lastClr="00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251571</xdr:colOff>
      <xdr:row>29</xdr:row>
      <xdr:rowOff>96370</xdr:rowOff>
    </xdr:from>
    <xdr:to>
      <xdr:col>3</xdr:col>
      <xdr:colOff>791136</xdr:colOff>
      <xdr:row>30</xdr:row>
      <xdr:rowOff>129428</xdr:rowOff>
    </xdr:to>
    <xdr:sp macro="" textlink="">
      <xdr:nvSpPr>
        <xdr:cNvPr id="36" name="矩形 35">
          <a:extLst>
            <a:ext uri="{FF2B5EF4-FFF2-40B4-BE49-F238E27FC236}">
              <a16:creationId xmlns:a16="http://schemas.microsoft.com/office/drawing/2014/main" id="{1AB28EE7-5D91-4917-A49F-7060D2FB0B6A}"/>
            </a:ext>
          </a:extLst>
        </xdr:cNvPr>
        <xdr:cNvSpPr/>
      </xdr:nvSpPr>
      <xdr:spPr>
        <a:xfrm>
          <a:off x="1910042" y="4970929"/>
          <a:ext cx="1368800" cy="201146"/>
        </a:xfrm>
        <a:prstGeom prst="rect">
          <a:avLst/>
        </a:prstGeom>
        <a:noFill/>
        <a:ln w="12700">
          <a:solidFill>
            <a:sysClr val="windowText" lastClr="00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3</xdr:col>
      <xdr:colOff>791136</xdr:colOff>
      <xdr:row>30</xdr:row>
      <xdr:rowOff>28855</xdr:rowOff>
    </xdr:from>
    <xdr:to>
      <xdr:col>7</xdr:col>
      <xdr:colOff>549087</xdr:colOff>
      <xdr:row>33</xdr:row>
      <xdr:rowOff>36481</xdr:rowOff>
    </xdr:to>
    <xdr:cxnSp macro="">
      <xdr:nvCxnSpPr>
        <xdr:cNvPr id="37" name="直接连接符 36">
          <a:extLst>
            <a:ext uri="{FF2B5EF4-FFF2-40B4-BE49-F238E27FC236}">
              <a16:creationId xmlns:a16="http://schemas.microsoft.com/office/drawing/2014/main" id="{F26C764F-57D3-4C6F-9A94-6DE5208F401E}"/>
            </a:ext>
          </a:extLst>
        </xdr:cNvPr>
        <xdr:cNvCxnSpPr>
          <a:stCxn id="36" idx="3"/>
          <a:endCxn id="23" idx="1"/>
        </xdr:cNvCxnSpPr>
      </xdr:nvCxnSpPr>
      <xdr:spPr>
        <a:xfrm>
          <a:off x="3278842" y="5071502"/>
          <a:ext cx="3074892" cy="511891"/>
        </a:xfrm>
        <a:prstGeom prst="line">
          <a:avLst/>
        </a:prstGeom>
        <a:ln w="12700">
          <a:solidFill>
            <a:sysClr val="windowText" lastClr="00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82"/>
  <sheetViews>
    <sheetView zoomScale="85" zoomScaleNormal="85" workbookViewId="0">
      <selection sqref="A1:T82"/>
    </sheetView>
  </sheetViews>
  <sheetFormatPr baseColWidth="10" defaultColWidth="10.83203125" defaultRowHeight="14"/>
  <cols>
    <col min="1" max="16384" width="10.83203125" style="1"/>
  </cols>
  <sheetData>
    <row r="1" spans="1:20">
      <c r="A1" s="1" t="s">
        <v>19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</row>
    <row r="2" spans="1:20">
      <c r="A2" s="1">
        <v>0</v>
      </c>
      <c r="B2" s="1">
        <v>1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K2" s="1">
        <v>1</v>
      </c>
      <c r="L2" s="1">
        <v>1</v>
      </c>
      <c r="M2" s="1">
        <v>1</v>
      </c>
      <c r="N2" s="1">
        <v>1</v>
      </c>
      <c r="O2" s="1">
        <v>1</v>
      </c>
      <c r="P2" s="1">
        <v>1</v>
      </c>
      <c r="Q2" s="1">
        <v>0.98610154904842495</v>
      </c>
      <c r="R2" s="1">
        <v>1</v>
      </c>
      <c r="S2" s="1">
        <v>1</v>
      </c>
      <c r="T2" s="1">
        <v>1</v>
      </c>
    </row>
    <row r="3" spans="1:20">
      <c r="A3" s="1">
        <v>2.5000000000000001E-2</v>
      </c>
      <c r="B3" s="1">
        <v>1</v>
      </c>
      <c r="C3" s="1">
        <v>0.77650309203529999</v>
      </c>
      <c r="D3" s="1">
        <v>1</v>
      </c>
      <c r="E3" s="1">
        <v>1</v>
      </c>
      <c r="F3" s="1">
        <v>0.92156296782472702</v>
      </c>
      <c r="G3" s="1">
        <v>0.72730011121184301</v>
      </c>
      <c r="H3" s="1">
        <v>0.996</v>
      </c>
      <c r="I3" s="1">
        <v>0.97936806555425104</v>
      </c>
      <c r="J3" s="1">
        <v>0.96345348533025299</v>
      </c>
      <c r="K3" s="1">
        <v>0.64714510912295697</v>
      </c>
      <c r="L3" s="1">
        <v>1</v>
      </c>
      <c r="M3" s="1">
        <v>0.99449022499567297</v>
      </c>
      <c r="N3" s="1">
        <v>0.86437128373181404</v>
      </c>
      <c r="O3" s="1">
        <v>0.92202845213589701</v>
      </c>
      <c r="P3" s="1">
        <v>0.66244735957706502</v>
      </c>
      <c r="Q3" s="1">
        <v>0.98593013219232095</v>
      </c>
      <c r="R3" s="1">
        <v>0.81805500363320105</v>
      </c>
      <c r="S3" s="1">
        <v>0.80691877042544702</v>
      </c>
      <c r="T3" s="1">
        <v>0.85327177999080395</v>
      </c>
    </row>
    <row r="4" spans="1:20">
      <c r="A4" s="1">
        <v>0.05</v>
      </c>
      <c r="B4" s="1">
        <v>1</v>
      </c>
      <c r="C4" s="1">
        <v>0.57190715795248304</v>
      </c>
      <c r="D4" s="1">
        <v>1</v>
      </c>
      <c r="E4" s="1">
        <v>1</v>
      </c>
      <c r="F4" s="1">
        <v>0.70091179380690904</v>
      </c>
      <c r="G4" s="1">
        <v>0.43124494456357798</v>
      </c>
      <c r="H4" s="1">
        <v>0.92021487290432302</v>
      </c>
      <c r="I4" s="1">
        <v>0.919001388839221</v>
      </c>
      <c r="J4" s="1">
        <v>0.83073830587297004</v>
      </c>
      <c r="K4" s="1">
        <v>0.52475665653838999</v>
      </c>
      <c r="L4" s="1">
        <v>1</v>
      </c>
      <c r="M4" s="1">
        <v>0.93294683789935595</v>
      </c>
      <c r="N4" s="1">
        <v>0.61764561154709496</v>
      </c>
      <c r="O4" s="1">
        <v>0.69812657923261401</v>
      </c>
      <c r="P4" s="1">
        <v>0.36484287616044497</v>
      </c>
      <c r="Q4" s="1">
        <v>0.98610266470069696</v>
      </c>
      <c r="R4" s="1">
        <v>0.55658595027375202</v>
      </c>
      <c r="S4" s="1">
        <v>0.52467488218376501</v>
      </c>
      <c r="T4" s="1">
        <v>0.626377707562083</v>
      </c>
    </row>
    <row r="5" spans="1:20">
      <c r="A5" s="1">
        <v>7.4999999999999997E-2</v>
      </c>
      <c r="B5" s="1">
        <v>0.996</v>
      </c>
      <c r="C5" s="1">
        <v>0.36623128357455098</v>
      </c>
      <c r="D5" s="1">
        <v>0.98812569701907305</v>
      </c>
      <c r="E5" s="1">
        <v>0.972549305696219</v>
      </c>
      <c r="F5" s="1">
        <v>0.51779802150632104</v>
      </c>
      <c r="G5" s="1">
        <v>0.196787134769739</v>
      </c>
      <c r="H5" s="1">
        <v>0.840591343609153</v>
      </c>
      <c r="I5" s="1">
        <v>0.86045490515228995</v>
      </c>
      <c r="J5" s="1">
        <v>0.81743424361124595</v>
      </c>
      <c r="K5" s="1">
        <v>0.44668220180976898</v>
      </c>
      <c r="L5" s="1">
        <v>0.95040166666254799</v>
      </c>
      <c r="M5" s="1">
        <v>0.891983041290623</v>
      </c>
      <c r="N5" s="1">
        <v>0.43940901411005001</v>
      </c>
      <c r="O5" s="1">
        <v>0.51865966511359896</v>
      </c>
      <c r="P5" s="1">
        <v>0.206217033153234</v>
      </c>
      <c r="Q5" s="1">
        <v>0.95034481625170097</v>
      </c>
      <c r="R5" s="1">
        <v>0.38074476109241201</v>
      </c>
      <c r="S5" s="1">
        <v>0.341898567157011</v>
      </c>
      <c r="T5" s="1">
        <v>0.50657889126678501</v>
      </c>
    </row>
    <row r="6" spans="1:20">
      <c r="A6" s="1">
        <v>0.1</v>
      </c>
      <c r="B6" s="1">
        <v>0.97121910006564005</v>
      </c>
      <c r="C6" s="1">
        <v>0.28592493376893002</v>
      </c>
      <c r="D6" s="1">
        <v>0.960887659676537</v>
      </c>
      <c r="E6" s="1">
        <v>0.95112090236978597</v>
      </c>
      <c r="F6" s="1">
        <v>0.39080149018624999</v>
      </c>
      <c r="G6" s="1">
        <v>0.16414080819141599</v>
      </c>
      <c r="H6" s="1">
        <v>0.76862931659345302</v>
      </c>
      <c r="I6" s="1">
        <v>0.779229284966244</v>
      </c>
      <c r="J6" s="1">
        <v>0.731509327940841</v>
      </c>
      <c r="K6" s="1">
        <v>0.38486328223955402</v>
      </c>
      <c r="L6" s="1">
        <v>0.93527966148080399</v>
      </c>
      <c r="M6" s="1">
        <v>0.82573022302147803</v>
      </c>
      <c r="N6" s="1">
        <v>0.36780918458981499</v>
      </c>
      <c r="O6" s="1">
        <v>0.39883461736735198</v>
      </c>
      <c r="P6" s="1">
        <v>0.15250638859496499</v>
      </c>
      <c r="Q6" s="1">
        <v>0.90001539359958405</v>
      </c>
      <c r="R6" s="1">
        <v>0.26856210730443802</v>
      </c>
      <c r="S6" s="1">
        <v>0.25843779180363702</v>
      </c>
      <c r="T6" s="1">
        <v>0.40653264406513601</v>
      </c>
    </row>
    <row r="7" spans="1:20">
      <c r="A7" s="1">
        <v>0.125</v>
      </c>
      <c r="B7" s="1">
        <v>0.92995647129148395</v>
      </c>
      <c r="C7" s="1">
        <v>0.26584634320897899</v>
      </c>
      <c r="D7" s="1">
        <v>0.92696901097068296</v>
      </c>
      <c r="E7" s="1">
        <v>0.90934582013616505</v>
      </c>
      <c r="F7" s="1">
        <v>0.26983213298417402</v>
      </c>
      <c r="G7" s="1">
        <v>0.133841606008545</v>
      </c>
      <c r="H7" s="1">
        <v>0.70607025787879896</v>
      </c>
      <c r="I7" s="1">
        <v>0.73545938726030802</v>
      </c>
      <c r="J7" s="1">
        <v>0.70136179697271905</v>
      </c>
      <c r="K7" s="1">
        <v>0.33946079996204798</v>
      </c>
      <c r="L7" s="1">
        <v>0.91837095000576296</v>
      </c>
      <c r="M7" s="1">
        <v>0.79209604195885597</v>
      </c>
      <c r="N7" s="1">
        <v>0.211564668906529</v>
      </c>
      <c r="O7" s="1">
        <v>0.31454663335899902</v>
      </c>
      <c r="P7" s="1">
        <v>0.164600668647992</v>
      </c>
      <c r="Q7" s="1">
        <v>0.88678645042453297</v>
      </c>
      <c r="R7" s="1">
        <v>0.21110530330538901</v>
      </c>
      <c r="S7" s="1">
        <v>0.19742533326144701</v>
      </c>
      <c r="T7" s="1">
        <v>0.36103793771943399</v>
      </c>
    </row>
    <row r="8" spans="1:20">
      <c r="A8" s="1">
        <v>0.15</v>
      </c>
      <c r="B8" s="1">
        <v>0.91941040856538103</v>
      </c>
      <c r="C8" s="1">
        <v>0.22616235729966599</v>
      </c>
      <c r="D8" s="1">
        <v>0.92409318191454204</v>
      </c>
      <c r="E8" s="1">
        <v>0.91060586621843698</v>
      </c>
      <c r="F8" s="1">
        <v>0.22492101134533901</v>
      </c>
      <c r="G8" s="1">
        <v>0.13584338384810399</v>
      </c>
      <c r="H8" s="1">
        <v>0.65499879874155997</v>
      </c>
      <c r="I8" s="1">
        <v>0.67965428707615605</v>
      </c>
      <c r="J8" s="1">
        <v>0.62698310184060702</v>
      </c>
      <c r="K8" s="1">
        <v>0.304851252379994</v>
      </c>
      <c r="L8" s="1">
        <v>0.86801807461643998</v>
      </c>
      <c r="M8" s="1">
        <v>0.72959087945706103</v>
      </c>
      <c r="N8" s="1">
        <v>0.200299245042111</v>
      </c>
      <c r="O8" s="1">
        <v>0.24468369623715799</v>
      </c>
      <c r="P8" s="1">
        <v>0.14014290961597101</v>
      </c>
      <c r="Q8" s="1">
        <v>0.86590113986286998</v>
      </c>
      <c r="R8" s="1">
        <v>0.15499486400106499</v>
      </c>
      <c r="S8" s="1">
        <v>0.181498882093584</v>
      </c>
      <c r="T8" s="1">
        <v>0.31362632065490598</v>
      </c>
    </row>
    <row r="9" spans="1:20">
      <c r="A9" s="1">
        <v>0.17499999999999999</v>
      </c>
      <c r="B9" s="1">
        <v>0.89113302073341505</v>
      </c>
      <c r="C9" s="1">
        <v>0.229345142109212</v>
      </c>
      <c r="D9" s="1">
        <v>0.87549823081898903</v>
      </c>
      <c r="E9" s="1">
        <v>0.85458992030186698</v>
      </c>
      <c r="F9" s="1">
        <v>0.19737556970227599</v>
      </c>
      <c r="G9" s="1">
        <v>0.13518155991571601</v>
      </c>
      <c r="H9" s="1">
        <v>0.609761501134363</v>
      </c>
      <c r="I9" s="1">
        <v>0.62376229995809496</v>
      </c>
      <c r="J9" s="1">
        <v>0.59890594721499701</v>
      </c>
      <c r="K9" s="1">
        <v>0.27286794070741899</v>
      </c>
      <c r="L9" s="1">
        <v>0.85594594679934299</v>
      </c>
      <c r="M9" s="1">
        <v>0.62701131755638195</v>
      </c>
      <c r="N9" s="1">
        <v>0.169228563141605</v>
      </c>
      <c r="O9" s="1">
        <v>0.23750733717943401</v>
      </c>
      <c r="P9" s="1">
        <v>0.15217728630674299</v>
      </c>
      <c r="Q9" s="1">
        <v>0.87687093089660495</v>
      </c>
      <c r="R9" s="1">
        <v>0.15731643943676499</v>
      </c>
      <c r="S9" s="1">
        <v>0.18673896330891501</v>
      </c>
      <c r="T9" s="1">
        <v>0.31704416730484097</v>
      </c>
    </row>
    <row r="10" spans="1:20">
      <c r="A10" s="1">
        <v>0.2</v>
      </c>
      <c r="B10" s="1">
        <v>0.85881367990638802</v>
      </c>
      <c r="C10" s="1">
        <v>0.22534315794909501</v>
      </c>
      <c r="D10" s="1">
        <v>0.813393966099068</v>
      </c>
      <c r="E10" s="1">
        <v>0.77551621238468005</v>
      </c>
      <c r="F10" s="1">
        <v>0.16426611483822801</v>
      </c>
      <c r="G10" s="1">
        <v>0.14596472233896901</v>
      </c>
      <c r="H10" s="1">
        <v>0.53274714974895898</v>
      </c>
      <c r="I10" s="1">
        <v>0.53884627916269001</v>
      </c>
      <c r="J10" s="1">
        <v>0.53377451141967502</v>
      </c>
      <c r="K10" s="1">
        <v>0.22135752923956301</v>
      </c>
      <c r="L10" s="1">
        <v>0.81223521995367598</v>
      </c>
      <c r="M10" s="1">
        <v>0.58178662375599799</v>
      </c>
      <c r="N10" s="1">
        <v>0.15256954065332901</v>
      </c>
      <c r="O10" s="1">
        <v>0.20714428675527</v>
      </c>
      <c r="P10" s="1">
        <v>0.15244577988219499</v>
      </c>
      <c r="Q10" s="1">
        <v>0.83875389311869197</v>
      </c>
      <c r="R10" s="1">
        <v>0.16168340541685999</v>
      </c>
      <c r="S10" s="1">
        <v>0.15420329216794301</v>
      </c>
      <c r="T10" s="1">
        <v>0.27349842813923902</v>
      </c>
    </row>
    <row r="11" spans="1:20">
      <c r="A11" s="1">
        <v>0.22500000000000001</v>
      </c>
      <c r="B11" s="1">
        <v>0.81727625859748998</v>
      </c>
      <c r="C11" s="1">
        <v>0.19068987192911099</v>
      </c>
      <c r="D11" s="1">
        <v>0.77886479705920197</v>
      </c>
      <c r="E11" s="1">
        <v>0.74911387494568005</v>
      </c>
      <c r="F11" s="1">
        <v>0.13950224523420199</v>
      </c>
      <c r="G11" s="1">
        <v>0.129165873160865</v>
      </c>
      <c r="H11" s="1">
        <v>0.501100445326493</v>
      </c>
      <c r="I11" s="1">
        <v>0.52117932359538699</v>
      </c>
      <c r="J11" s="1">
        <v>0.51223554199795696</v>
      </c>
      <c r="K11" s="1">
        <v>0.23721811098061801</v>
      </c>
      <c r="L11" s="1">
        <v>0.76455949454098704</v>
      </c>
      <c r="M11" s="1">
        <v>0.58363203074011305</v>
      </c>
      <c r="N11" s="1">
        <v>0.14910604389211199</v>
      </c>
      <c r="O11" s="1">
        <v>0.175522023182201</v>
      </c>
      <c r="P11" s="1">
        <v>0.124036391754227</v>
      </c>
      <c r="Q11" s="1">
        <v>0.78735462556903402</v>
      </c>
      <c r="R11" s="1">
        <v>0.137900269864979</v>
      </c>
      <c r="S11" s="1">
        <v>0.15767366379162201</v>
      </c>
      <c r="T11" s="1">
        <v>0.25886866490264199</v>
      </c>
    </row>
    <row r="12" spans="1:20">
      <c r="A12" s="1">
        <v>0.25</v>
      </c>
      <c r="B12" s="1">
        <v>0.78236317277616896</v>
      </c>
      <c r="C12" s="1">
        <v>0.17944580453571399</v>
      </c>
      <c r="D12" s="1">
        <v>0.71953666871491795</v>
      </c>
      <c r="E12" s="1">
        <v>0.72387552552499601</v>
      </c>
      <c r="F12" s="1">
        <v>0.174448563928332</v>
      </c>
      <c r="G12" s="1">
        <v>0.13762558494678301</v>
      </c>
      <c r="H12" s="1">
        <v>0.425990574374916</v>
      </c>
      <c r="I12" s="1">
        <v>0.45593809259239998</v>
      </c>
      <c r="J12" s="1">
        <v>0.49268579404433899</v>
      </c>
      <c r="K12" s="1">
        <v>0.22477822550073301</v>
      </c>
      <c r="L12" s="1">
        <v>0.76431337453396797</v>
      </c>
      <c r="M12" s="1">
        <v>0.49070344515931102</v>
      </c>
      <c r="N12" s="1">
        <v>0.16563424961190801</v>
      </c>
      <c r="O12" s="1">
        <v>0.20673877761800999</v>
      </c>
      <c r="P12" s="1">
        <v>0.13322929377841</v>
      </c>
      <c r="Q12" s="1">
        <v>0.77629953325823897</v>
      </c>
      <c r="R12" s="1">
        <v>0.140704769599756</v>
      </c>
      <c r="S12" s="1">
        <v>0.16145636074921499</v>
      </c>
      <c r="T12" s="1">
        <v>0.258445134473337</v>
      </c>
    </row>
    <row r="13" spans="1:20">
      <c r="A13" s="1">
        <v>0.27500000000000002</v>
      </c>
      <c r="B13" s="1">
        <v>0.78575485077460705</v>
      </c>
      <c r="C13" s="1">
        <v>0.17945708552992301</v>
      </c>
      <c r="D13" s="1">
        <v>0.70227695849582805</v>
      </c>
      <c r="E13" s="1">
        <v>0.70316315768629101</v>
      </c>
      <c r="F13" s="1">
        <v>0.16107701632447399</v>
      </c>
      <c r="G13" s="1">
        <v>0.12569873839066301</v>
      </c>
      <c r="H13" s="1">
        <v>0.38177884285948799</v>
      </c>
      <c r="I13" s="1">
        <v>0.37831351303343103</v>
      </c>
      <c r="J13" s="1">
        <v>0.430607536620355</v>
      </c>
      <c r="K13" s="1">
        <v>0.19866501895067301</v>
      </c>
      <c r="L13" s="1">
        <v>0.72924776938288405</v>
      </c>
      <c r="M13" s="1">
        <v>0.46102010760158202</v>
      </c>
      <c r="N13" s="1">
        <v>0.154610900032946</v>
      </c>
      <c r="O13" s="1">
        <v>0.18841323182967601</v>
      </c>
      <c r="P13" s="1">
        <v>0.13027965084212301</v>
      </c>
      <c r="Q13" s="1">
        <v>0.72256927136360105</v>
      </c>
      <c r="R13" s="1">
        <v>0.15088778324281801</v>
      </c>
      <c r="S13" s="1">
        <v>0.15152422956355999</v>
      </c>
      <c r="T13" s="1">
        <v>0.25786669896772701</v>
      </c>
    </row>
    <row r="14" spans="1:20">
      <c r="A14" s="1">
        <v>0.3</v>
      </c>
      <c r="B14" s="1">
        <v>0.75945566449459301</v>
      </c>
      <c r="C14" s="1">
        <v>0.19627365140112199</v>
      </c>
      <c r="D14" s="1">
        <v>0.68473045117501397</v>
      </c>
      <c r="E14" s="1">
        <v>0.65795041735313797</v>
      </c>
      <c r="F14" s="1">
        <v>0.16038151996536201</v>
      </c>
      <c r="G14" s="1">
        <v>0.13044895014226801</v>
      </c>
      <c r="H14" s="1">
        <v>0.37385844570917098</v>
      </c>
      <c r="I14" s="1">
        <v>0.39739999805033699</v>
      </c>
      <c r="J14" s="1">
        <v>0.38810013717743702</v>
      </c>
      <c r="K14" s="1">
        <v>0.20048219252552499</v>
      </c>
      <c r="L14" s="1">
        <v>0.65649735395550102</v>
      </c>
      <c r="M14" s="1">
        <v>0.38261413395320198</v>
      </c>
      <c r="N14" s="1">
        <v>0.153456888280293</v>
      </c>
      <c r="O14" s="1">
        <v>0.16240653589312201</v>
      </c>
      <c r="P14" s="1">
        <v>0.138306503649053</v>
      </c>
      <c r="Q14" s="1">
        <v>0.74427763505571198</v>
      </c>
      <c r="R14" s="1">
        <v>0.12796047210830899</v>
      </c>
      <c r="S14" s="1">
        <v>0.155416414075285</v>
      </c>
      <c r="T14" s="1">
        <v>0.247584895582172</v>
      </c>
    </row>
    <row r="15" spans="1:20">
      <c r="A15" s="1">
        <v>0.32500000000000001</v>
      </c>
      <c r="B15" s="1">
        <v>0.72155884828989003</v>
      </c>
      <c r="C15" s="1">
        <v>0.19183147553493299</v>
      </c>
      <c r="D15" s="1">
        <v>0.64682524899955596</v>
      </c>
      <c r="E15" s="1">
        <v>0.63415972685699695</v>
      </c>
      <c r="F15" s="1">
        <v>0.147051199986723</v>
      </c>
      <c r="G15" s="1">
        <v>0.14914486508308</v>
      </c>
      <c r="H15" s="1">
        <v>0.35866177368600299</v>
      </c>
      <c r="I15" s="1">
        <v>0.33082304540084301</v>
      </c>
      <c r="J15" s="1">
        <v>0.374531663636336</v>
      </c>
      <c r="K15" s="1">
        <v>0.19103190704232401</v>
      </c>
      <c r="L15" s="1">
        <v>0.65787032050627403</v>
      </c>
      <c r="M15" s="1">
        <v>0.36438901281661101</v>
      </c>
      <c r="N15" s="1">
        <v>0.180835191466578</v>
      </c>
      <c r="O15" s="1">
        <v>0.17429985357766301</v>
      </c>
      <c r="P15" s="1">
        <v>0.14204788608431401</v>
      </c>
      <c r="Q15" s="1">
        <v>0.73670157706721695</v>
      </c>
      <c r="R15" s="1">
        <v>0.13433042477878199</v>
      </c>
      <c r="S15" s="1">
        <v>0.156796863416649</v>
      </c>
      <c r="T15" s="1">
        <v>0.22303782868896299</v>
      </c>
    </row>
    <row r="16" spans="1:20">
      <c r="A16" s="1">
        <v>0.35</v>
      </c>
      <c r="B16" s="1">
        <v>0.679238500289158</v>
      </c>
      <c r="C16" s="1">
        <v>0.15580444224279499</v>
      </c>
      <c r="D16" s="1">
        <v>0.59790229803484096</v>
      </c>
      <c r="E16" s="1">
        <v>0.57742730446846202</v>
      </c>
      <c r="F16" s="1">
        <v>0.147441486177145</v>
      </c>
      <c r="G16" s="1">
        <v>0.133669954994416</v>
      </c>
      <c r="H16" s="1">
        <v>0.29880075293500002</v>
      </c>
      <c r="I16" s="1">
        <v>0.30509911669291701</v>
      </c>
      <c r="J16" s="1">
        <v>0.36057359254237997</v>
      </c>
      <c r="K16" s="1">
        <v>0.18828704779838201</v>
      </c>
      <c r="L16" s="1">
        <v>0.60430844685062102</v>
      </c>
      <c r="M16" s="1">
        <v>0.31169467024887698</v>
      </c>
      <c r="N16" s="1">
        <v>0.156738528211816</v>
      </c>
      <c r="O16" s="1">
        <v>0.156764203378191</v>
      </c>
      <c r="P16" s="1">
        <v>0.15643035220243001</v>
      </c>
      <c r="Q16" s="1">
        <v>0.71282197566091798</v>
      </c>
      <c r="R16" s="1">
        <v>0.12822465277631201</v>
      </c>
      <c r="S16" s="1">
        <v>0.17554291231622099</v>
      </c>
      <c r="T16" s="1">
        <v>0.23937358887219101</v>
      </c>
    </row>
    <row r="17" spans="1:20">
      <c r="A17" s="1">
        <v>0.375</v>
      </c>
      <c r="B17" s="1">
        <v>0.67392036764730201</v>
      </c>
      <c r="C17" s="1">
        <v>0.14488832582380701</v>
      </c>
      <c r="D17" s="1">
        <v>0.56741187416190397</v>
      </c>
      <c r="E17" s="1">
        <v>0.57824072059456399</v>
      </c>
      <c r="F17" s="1">
        <v>0.13548439662047901</v>
      </c>
      <c r="G17" s="1">
        <v>0.13946933510037801</v>
      </c>
      <c r="H17" s="1">
        <v>0.28840438577528699</v>
      </c>
      <c r="I17" s="1">
        <v>0.27059450722845502</v>
      </c>
      <c r="J17" s="1">
        <v>0.348325441457083</v>
      </c>
      <c r="K17" s="1">
        <v>0.20136815319746099</v>
      </c>
      <c r="L17" s="1">
        <v>0.54659942206748602</v>
      </c>
      <c r="M17" s="1">
        <v>0.33447961063017501</v>
      </c>
      <c r="N17" s="1">
        <v>0.14047864554043599</v>
      </c>
      <c r="O17" s="1">
        <v>0.16208845573053901</v>
      </c>
      <c r="P17" s="1">
        <v>0.138126497166976</v>
      </c>
      <c r="Q17" s="1">
        <v>0.69605968736023005</v>
      </c>
      <c r="R17" s="1">
        <v>0.14242947479484899</v>
      </c>
      <c r="S17" s="1">
        <v>0.14379406487537699</v>
      </c>
      <c r="T17" s="1">
        <v>0.22405976618659601</v>
      </c>
    </row>
    <row r="18" spans="1:20">
      <c r="A18" s="1">
        <v>0.4</v>
      </c>
      <c r="B18" s="1">
        <v>0.62665421024922496</v>
      </c>
      <c r="C18" s="1">
        <v>0.17802164587152899</v>
      </c>
      <c r="D18" s="1">
        <v>0.53159624000879402</v>
      </c>
      <c r="E18" s="1">
        <v>0.53434013225153698</v>
      </c>
      <c r="F18" s="1">
        <v>0.145111070863468</v>
      </c>
      <c r="G18" s="1">
        <v>0.145945979965695</v>
      </c>
      <c r="H18" s="1">
        <v>0.26181445405374498</v>
      </c>
      <c r="I18" s="1">
        <v>0.21665935090060001</v>
      </c>
      <c r="J18" s="1">
        <v>0.37248351213754299</v>
      </c>
      <c r="K18" s="1">
        <v>0.212316008409178</v>
      </c>
      <c r="L18" s="1">
        <v>0.55444014125323304</v>
      </c>
      <c r="M18" s="1">
        <v>0.28703283150609898</v>
      </c>
      <c r="N18" s="1">
        <v>0.139925863897466</v>
      </c>
      <c r="O18" s="1">
        <v>0.159465277965743</v>
      </c>
      <c r="P18" s="1">
        <v>0.14690212978914399</v>
      </c>
      <c r="Q18" s="1">
        <v>0.64376346127692596</v>
      </c>
      <c r="R18" s="1">
        <v>0.13530078135271201</v>
      </c>
      <c r="S18" s="1">
        <v>0.14667698063944001</v>
      </c>
      <c r="T18" s="1">
        <v>0.21801580611660001</v>
      </c>
    </row>
    <row r="19" spans="1:20">
      <c r="A19" s="1">
        <v>0.42499999999999999</v>
      </c>
      <c r="B19" s="1">
        <v>0.59687903660455399</v>
      </c>
      <c r="C19" s="1">
        <v>0.16262567937508299</v>
      </c>
      <c r="D19" s="1">
        <v>0.48410711356060399</v>
      </c>
      <c r="E19" s="1">
        <v>0.49379972762852498</v>
      </c>
      <c r="F19" s="1">
        <v>0.13082982553748401</v>
      </c>
      <c r="G19" s="1">
        <v>0.13803186488408201</v>
      </c>
      <c r="H19" s="1">
        <v>0.243419282229034</v>
      </c>
      <c r="I19" s="1">
        <v>0.24259392123228599</v>
      </c>
      <c r="J19" s="1">
        <v>0.31376892020977998</v>
      </c>
      <c r="K19" s="1">
        <v>0.177605737116311</v>
      </c>
      <c r="L19" s="1">
        <v>0.497451750480708</v>
      </c>
      <c r="M19" s="1">
        <v>0.25316358129968303</v>
      </c>
      <c r="N19" s="1">
        <v>0.135089927612352</v>
      </c>
      <c r="O19" s="1">
        <v>0.15088505541678199</v>
      </c>
      <c r="P19" s="1">
        <v>0.13979145897925199</v>
      </c>
      <c r="Q19" s="1">
        <v>0.61240972145681005</v>
      </c>
      <c r="R19" s="1">
        <v>0.13524341479093499</v>
      </c>
      <c r="S19" s="1">
        <v>0.13969058591828601</v>
      </c>
      <c r="T19" s="1">
        <v>0.216829768503844</v>
      </c>
    </row>
    <row r="20" spans="1:20">
      <c r="A20" s="1">
        <v>0.45</v>
      </c>
      <c r="B20" s="1">
        <v>0.54637121202170402</v>
      </c>
      <c r="C20" s="1">
        <v>0.15578607365153299</v>
      </c>
      <c r="D20" s="1">
        <v>0.49865466211381398</v>
      </c>
      <c r="E20" s="1">
        <v>0.46790556265696798</v>
      </c>
      <c r="F20" s="1">
        <v>0.13834238329590501</v>
      </c>
      <c r="G20" s="1">
        <v>0.13384826731742799</v>
      </c>
      <c r="H20" s="1">
        <v>0.228443512322937</v>
      </c>
      <c r="I20" s="1">
        <v>0.24825735825748901</v>
      </c>
      <c r="J20" s="1">
        <v>0.290874170139445</v>
      </c>
      <c r="K20" s="1">
        <v>0.165224997633343</v>
      </c>
      <c r="L20" s="1">
        <v>0.49718913523179797</v>
      </c>
      <c r="M20" s="1">
        <v>0.233363822336771</v>
      </c>
      <c r="N20" s="1">
        <v>0.14353957482681901</v>
      </c>
      <c r="O20" s="1">
        <v>0.16703703145229001</v>
      </c>
      <c r="P20" s="1">
        <v>0.153799636913619</v>
      </c>
      <c r="Q20" s="1">
        <v>0.60306055443532502</v>
      </c>
      <c r="R20" s="1">
        <v>0.153372191200704</v>
      </c>
      <c r="S20" s="1">
        <v>0.16219600992779801</v>
      </c>
      <c r="T20" s="1">
        <v>0.19639462228011001</v>
      </c>
    </row>
    <row r="21" spans="1:20">
      <c r="A21" s="1">
        <v>0.47499999999999998</v>
      </c>
      <c r="B21" s="1">
        <v>0.56969703392197302</v>
      </c>
      <c r="C21" s="1">
        <v>0.15674382386170299</v>
      </c>
      <c r="D21" s="1">
        <v>0.47806171005037701</v>
      </c>
      <c r="E21" s="1">
        <v>0.46460342170081298</v>
      </c>
      <c r="F21" s="1">
        <v>0.13869917274739099</v>
      </c>
      <c r="G21" s="1">
        <v>0.13406890296031301</v>
      </c>
      <c r="H21" s="1">
        <v>0.20288770095606301</v>
      </c>
      <c r="I21" s="1">
        <v>0.21158097925173999</v>
      </c>
      <c r="J21" s="1">
        <v>0.28455308463339801</v>
      </c>
      <c r="K21" s="1">
        <v>0.17659900254354099</v>
      </c>
      <c r="L21" s="1">
        <v>0.43224848908332297</v>
      </c>
      <c r="M21" s="1">
        <v>0.21255549960714001</v>
      </c>
      <c r="N21" s="1">
        <v>0.13458662932197801</v>
      </c>
      <c r="O21" s="1">
        <v>0.170303873537477</v>
      </c>
      <c r="P21" s="1">
        <v>0.14523278788641</v>
      </c>
      <c r="Q21" s="1">
        <v>0.609667061806348</v>
      </c>
      <c r="R21" s="1">
        <v>0.13831800643300701</v>
      </c>
      <c r="S21" s="1">
        <v>0.13754546788309499</v>
      </c>
      <c r="T21" s="1">
        <v>0.20714835399151299</v>
      </c>
    </row>
    <row r="22" spans="1:20">
      <c r="A22" s="1">
        <v>0.5</v>
      </c>
      <c r="B22" s="1">
        <v>0.53262507248539004</v>
      </c>
      <c r="C22" s="1">
        <v>0.156815497925336</v>
      </c>
      <c r="D22" s="1">
        <v>0.45926840540890801</v>
      </c>
      <c r="E22" s="1">
        <v>0.45847425274329201</v>
      </c>
      <c r="F22" s="1">
        <v>0.12837873826142601</v>
      </c>
      <c r="G22" s="1">
        <v>0.122701135442502</v>
      </c>
      <c r="H22" s="1">
        <v>0.23286086969917999</v>
      </c>
      <c r="I22" s="1">
        <v>0.221449339037322</v>
      </c>
      <c r="J22" s="1">
        <v>0.30269869356927898</v>
      </c>
      <c r="K22" s="1">
        <v>0.18831085310835699</v>
      </c>
      <c r="L22" s="1">
        <v>0.43131338096461702</v>
      </c>
      <c r="M22" s="1">
        <v>0.236798146619913</v>
      </c>
      <c r="N22" s="1">
        <v>0.13572575852743499</v>
      </c>
      <c r="O22" s="1">
        <v>0.15563825910464099</v>
      </c>
      <c r="P22" s="1">
        <v>0.138366720310624</v>
      </c>
      <c r="Q22" s="1">
        <v>0.57679108289660597</v>
      </c>
      <c r="R22" s="1">
        <v>0.129718253360187</v>
      </c>
      <c r="S22" s="1">
        <v>0.14173133576713901</v>
      </c>
      <c r="T22" s="1">
        <v>0.216537175673851</v>
      </c>
    </row>
    <row r="23" spans="1:20">
      <c r="A23" s="1">
        <v>0.52500000000000002</v>
      </c>
      <c r="B23" s="1">
        <v>0.50431210851428698</v>
      </c>
      <c r="C23" s="1">
        <v>0.14489773613292101</v>
      </c>
      <c r="D23" s="1">
        <v>0.40643721777643699</v>
      </c>
      <c r="E23" s="1">
        <v>0.42217458434233601</v>
      </c>
      <c r="F23" s="1">
        <v>0.13810458332577399</v>
      </c>
      <c r="G23" s="1">
        <v>0.14329642382633401</v>
      </c>
      <c r="H23" s="1">
        <v>0.212616987755325</v>
      </c>
      <c r="I23" s="1">
        <v>0.21403215216547999</v>
      </c>
      <c r="J23" s="1">
        <v>0.27011988289347</v>
      </c>
      <c r="K23" s="1">
        <v>0.166976388860307</v>
      </c>
      <c r="L23" s="1">
        <v>0.40326711925435699</v>
      </c>
      <c r="M23" s="1">
        <v>0.19610720679962601</v>
      </c>
      <c r="N23" s="1">
        <v>0.14560676866088901</v>
      </c>
      <c r="O23" s="1">
        <v>0.134602189061925</v>
      </c>
      <c r="P23" s="1">
        <v>0.13562479581637099</v>
      </c>
      <c r="Q23" s="1">
        <v>0.519386561696079</v>
      </c>
      <c r="R23" s="1">
        <v>0.13512707992762499</v>
      </c>
      <c r="S23" s="1">
        <v>0.13757012535926599</v>
      </c>
      <c r="T23" s="1">
        <v>0.199857633922047</v>
      </c>
    </row>
    <row r="24" spans="1:20">
      <c r="A24" s="1">
        <v>0.55000000000000004</v>
      </c>
      <c r="B24" s="1">
        <v>0.45806606010229201</v>
      </c>
      <c r="C24" s="1">
        <v>0.153123257524691</v>
      </c>
      <c r="D24" s="1">
        <v>0.36556351958419298</v>
      </c>
      <c r="E24" s="1">
        <v>0.457162694332719</v>
      </c>
      <c r="F24" s="1">
        <v>0.13743457740796999</v>
      </c>
      <c r="G24" s="1">
        <v>0.12327069438142101</v>
      </c>
      <c r="H24" s="1">
        <v>0.18879030657819901</v>
      </c>
      <c r="I24" s="1">
        <v>0.175653859737088</v>
      </c>
      <c r="J24" s="1">
        <v>0.24374838803700299</v>
      </c>
      <c r="K24" s="1">
        <v>0.15392033369542299</v>
      </c>
      <c r="L24" s="1">
        <v>0.43310324649752102</v>
      </c>
      <c r="M24" s="1">
        <v>0.208965084399266</v>
      </c>
      <c r="N24" s="1">
        <v>0.140410993409712</v>
      </c>
      <c r="O24" s="1">
        <v>0.13520816747679501</v>
      </c>
      <c r="P24" s="1">
        <v>0.14299099022258799</v>
      </c>
      <c r="Q24" s="1">
        <v>0.51981916627289304</v>
      </c>
      <c r="R24" s="1">
        <v>0.12252664633383301</v>
      </c>
      <c r="S24" s="1">
        <v>0.14916034455664101</v>
      </c>
      <c r="T24" s="1">
        <v>0.20063951804681701</v>
      </c>
    </row>
    <row r="25" spans="1:20">
      <c r="A25" s="1">
        <v>0.57499999999999996</v>
      </c>
      <c r="B25" s="1">
        <v>0.43132158802551501</v>
      </c>
      <c r="C25" s="1">
        <v>0.15527892865028201</v>
      </c>
      <c r="D25" s="1">
        <v>0.33790909586619</v>
      </c>
      <c r="E25" s="1">
        <v>0.38619176613365402</v>
      </c>
      <c r="F25" s="1">
        <v>0.13442605569333799</v>
      </c>
      <c r="G25" s="1">
        <v>0.141092915496288</v>
      </c>
      <c r="H25" s="1">
        <v>0.22573211891085701</v>
      </c>
      <c r="I25" s="1">
        <v>0.20145070178548199</v>
      </c>
      <c r="J25" s="1">
        <v>0.283047922906636</v>
      </c>
      <c r="K25" s="1">
        <v>0.16359938322544601</v>
      </c>
      <c r="L25" s="1">
        <v>0.38007632237551597</v>
      </c>
      <c r="M25" s="1">
        <v>0.189403362915362</v>
      </c>
      <c r="N25" s="1">
        <v>0.13621873192078701</v>
      </c>
      <c r="O25" s="1">
        <v>0.13933644115829799</v>
      </c>
      <c r="P25" s="1">
        <v>0.14737521544040999</v>
      </c>
      <c r="Q25" s="1">
        <v>0.51681849520838496</v>
      </c>
      <c r="R25" s="1">
        <v>0.15033062391365401</v>
      </c>
      <c r="S25" s="1">
        <v>0.122061982824595</v>
      </c>
      <c r="T25" s="1">
        <v>0.18027621945187899</v>
      </c>
    </row>
    <row r="26" spans="1:20">
      <c r="A26" s="1">
        <v>0.6</v>
      </c>
      <c r="B26" s="1">
        <v>0.377286811012426</v>
      </c>
      <c r="C26" s="1">
        <v>0.175812368013225</v>
      </c>
      <c r="D26" s="1">
        <v>0.32930824886599103</v>
      </c>
      <c r="E26" s="1">
        <v>0.347081724557328</v>
      </c>
      <c r="F26" s="1">
        <v>0.13545644890397701</v>
      </c>
      <c r="G26" s="1">
        <v>0.15361049479337999</v>
      </c>
      <c r="H26" s="1">
        <v>0.18698478372793001</v>
      </c>
      <c r="I26" s="1">
        <v>0.21503657372780499</v>
      </c>
      <c r="J26" s="1">
        <v>0.24093329557173701</v>
      </c>
      <c r="K26" s="1">
        <v>0.17060876988983301</v>
      </c>
      <c r="L26" s="1">
        <v>0.35222166370139701</v>
      </c>
      <c r="M26" s="1">
        <v>0.22969210082016001</v>
      </c>
      <c r="N26" s="1">
        <v>0.14755440983611101</v>
      </c>
      <c r="O26" s="1">
        <v>0.15286675038400099</v>
      </c>
      <c r="P26" s="1">
        <v>0.13711726381804201</v>
      </c>
      <c r="Q26" s="1">
        <v>0.49428621955097002</v>
      </c>
      <c r="R26" s="1">
        <v>0.128369267397205</v>
      </c>
      <c r="S26" s="1">
        <v>0.14460593427049501</v>
      </c>
      <c r="T26" s="1">
        <v>0.18266509778494899</v>
      </c>
    </row>
    <row r="27" spans="1:20">
      <c r="A27" s="1">
        <v>0.625</v>
      </c>
      <c r="B27" s="1">
        <v>0.39991780519250902</v>
      </c>
      <c r="C27" s="1">
        <v>0.151103063657059</v>
      </c>
      <c r="D27" s="1">
        <v>0.356769041604451</v>
      </c>
      <c r="E27" s="1">
        <v>0.34000000490876198</v>
      </c>
      <c r="F27" s="1">
        <v>0.145536906650231</v>
      </c>
      <c r="G27" s="1">
        <v>0.143689460048507</v>
      </c>
      <c r="H27" s="1">
        <v>0.16717975816449199</v>
      </c>
      <c r="I27" s="1">
        <v>0.17134272983106599</v>
      </c>
      <c r="J27" s="1">
        <v>0.23854938968693301</v>
      </c>
      <c r="K27" s="1">
        <v>0.14638085126600101</v>
      </c>
      <c r="L27" s="1">
        <v>0.34066445340055201</v>
      </c>
      <c r="M27" s="1">
        <v>0.19545314836752001</v>
      </c>
      <c r="N27" s="1">
        <v>0.135253427037929</v>
      </c>
      <c r="O27" s="1">
        <v>0.147595549416113</v>
      </c>
      <c r="P27" s="1">
        <v>0.126341167750776</v>
      </c>
      <c r="Q27" s="1">
        <v>0.44049000423824602</v>
      </c>
      <c r="R27" s="1">
        <v>0.13565262637071901</v>
      </c>
      <c r="S27" s="1">
        <v>0.14042908549545899</v>
      </c>
      <c r="T27" s="1">
        <v>0.16665820925963201</v>
      </c>
    </row>
    <row r="28" spans="1:20">
      <c r="A28" s="1">
        <v>0.65</v>
      </c>
      <c r="B28" s="1">
        <v>0.36486529057875899</v>
      </c>
      <c r="C28" s="1">
        <v>0.13972237837868201</v>
      </c>
      <c r="D28" s="1">
        <v>0.303203662807987</v>
      </c>
      <c r="E28" s="1">
        <v>0.318626690111313</v>
      </c>
      <c r="F28" s="1">
        <v>0.14420600442880899</v>
      </c>
      <c r="G28" s="1">
        <v>0.130398109058011</v>
      </c>
      <c r="H28" s="1">
        <v>0.18316590393253701</v>
      </c>
      <c r="I28" s="1">
        <v>0.15871146945456899</v>
      </c>
      <c r="J28" s="1">
        <v>0.20254805864297001</v>
      </c>
      <c r="K28" s="1">
        <v>0.17633884679686901</v>
      </c>
      <c r="L28" s="1">
        <v>0.33122035735799699</v>
      </c>
      <c r="M28" s="1">
        <v>0.19312770231526499</v>
      </c>
      <c r="N28" s="1">
        <v>0.138205423090589</v>
      </c>
      <c r="O28" s="1">
        <v>0.160309101988064</v>
      </c>
      <c r="P28" s="1">
        <v>0.124984561606494</v>
      </c>
      <c r="Q28" s="1">
        <v>0.39195991640427402</v>
      </c>
      <c r="R28" s="1">
        <v>0.136034568497747</v>
      </c>
      <c r="S28" s="1">
        <v>0.151162954511328</v>
      </c>
      <c r="T28" s="1">
        <v>0.18215666598331001</v>
      </c>
    </row>
    <row r="29" spans="1:20">
      <c r="A29" s="1">
        <v>0.67500000000000004</v>
      </c>
      <c r="B29" s="1">
        <v>0.33174329365437799</v>
      </c>
      <c r="C29" s="1">
        <v>0.15852437865145799</v>
      </c>
      <c r="D29" s="1">
        <v>0.326811632427358</v>
      </c>
      <c r="E29" s="1">
        <v>0.31484347051344003</v>
      </c>
      <c r="F29" s="1">
        <v>0.13418327034223401</v>
      </c>
      <c r="G29" s="1">
        <v>0.13590349336375701</v>
      </c>
      <c r="H29" s="1">
        <v>0.16757109017400301</v>
      </c>
      <c r="I29" s="1">
        <v>0.14972856060016501</v>
      </c>
      <c r="J29" s="1">
        <v>0.24050265142058999</v>
      </c>
      <c r="K29" s="1">
        <v>0.154154830394864</v>
      </c>
      <c r="L29" s="1">
        <v>0.27374365776677301</v>
      </c>
      <c r="M29" s="1">
        <v>0.15529470751341201</v>
      </c>
      <c r="N29" s="1">
        <v>0.15056503852245201</v>
      </c>
      <c r="O29" s="1">
        <v>0.13390746185709201</v>
      </c>
      <c r="P29" s="1">
        <v>0.123750429475463</v>
      </c>
      <c r="Q29" s="1">
        <v>0.42384491064358998</v>
      </c>
      <c r="R29" s="1">
        <v>0.141673515496055</v>
      </c>
      <c r="S29" s="1">
        <v>0.13826630089884001</v>
      </c>
      <c r="T29" s="1">
        <v>0.18401544822989399</v>
      </c>
    </row>
    <row r="30" spans="1:20">
      <c r="A30" s="1">
        <v>0.7</v>
      </c>
      <c r="B30" s="1">
        <v>0.30230707009457303</v>
      </c>
      <c r="C30" s="1">
        <v>0.13284181557819599</v>
      </c>
      <c r="D30" s="1">
        <v>0.28294125608788501</v>
      </c>
      <c r="E30" s="1">
        <v>0.31407376207445498</v>
      </c>
      <c r="F30" s="1">
        <v>0.13253403443508299</v>
      </c>
      <c r="G30" s="1">
        <v>0.13684894928987201</v>
      </c>
      <c r="H30" s="1">
        <v>0.16223387838346101</v>
      </c>
      <c r="I30" s="1">
        <v>0.163336710509149</v>
      </c>
      <c r="J30" s="1">
        <v>0.212629938768327</v>
      </c>
      <c r="K30" s="1">
        <v>0.157195645290757</v>
      </c>
      <c r="L30" s="1">
        <v>0.262330961835406</v>
      </c>
      <c r="M30" s="1">
        <v>0.14473687048497799</v>
      </c>
      <c r="N30" s="1">
        <v>0.135452016403978</v>
      </c>
      <c r="O30" s="1">
        <v>0.14139587054889699</v>
      </c>
      <c r="P30" s="1">
        <v>0.13492757165827499</v>
      </c>
      <c r="Q30" s="1">
        <v>0.36358966534810999</v>
      </c>
      <c r="R30" s="1">
        <v>0.13395446429416399</v>
      </c>
      <c r="S30" s="1">
        <v>0.14318032152735499</v>
      </c>
      <c r="T30" s="1">
        <v>0.160242735996418</v>
      </c>
    </row>
    <row r="31" spans="1:20">
      <c r="A31" s="1">
        <v>0.72499999999999998</v>
      </c>
      <c r="B31" s="1">
        <v>0.30375570389727402</v>
      </c>
      <c r="C31" s="1">
        <v>0.15906397341509801</v>
      </c>
      <c r="D31" s="1">
        <v>0.28674661247932498</v>
      </c>
      <c r="E31" s="1">
        <v>0.29903165577991597</v>
      </c>
      <c r="F31" s="1">
        <v>0.13944878349013501</v>
      </c>
      <c r="G31" s="1">
        <v>0.13206764119283401</v>
      </c>
      <c r="H31" s="1">
        <v>0.158298695445382</v>
      </c>
      <c r="I31" s="1">
        <v>0.16394118552479101</v>
      </c>
      <c r="J31" s="1">
        <v>0.20626213164844701</v>
      </c>
      <c r="K31" s="1">
        <v>0.16090803517327101</v>
      </c>
      <c r="L31" s="1">
        <v>0.266637511761528</v>
      </c>
      <c r="M31" s="1">
        <v>0.15230946939575299</v>
      </c>
      <c r="N31" s="1">
        <v>0.14256842557011801</v>
      </c>
      <c r="O31" s="1">
        <v>0.139745336950058</v>
      </c>
      <c r="P31" s="1">
        <v>0.14858208930132499</v>
      </c>
      <c r="Q31" s="1">
        <v>0.36239510323518298</v>
      </c>
      <c r="R31" s="1">
        <v>0.123164983480453</v>
      </c>
      <c r="S31" s="1">
        <v>0.13954012078231301</v>
      </c>
      <c r="T31" s="1">
        <v>0.16191467532866199</v>
      </c>
    </row>
    <row r="32" spans="1:20">
      <c r="A32" s="1">
        <v>0.75</v>
      </c>
      <c r="B32" s="1">
        <v>0.315638321732154</v>
      </c>
      <c r="C32" s="1">
        <v>0.132761545007021</v>
      </c>
      <c r="D32" s="1">
        <v>0.25423765468345999</v>
      </c>
      <c r="E32" s="1">
        <v>0.302041573083561</v>
      </c>
      <c r="F32" s="1">
        <v>0.133829926663523</v>
      </c>
      <c r="G32" s="1">
        <v>0.13967884445429299</v>
      </c>
      <c r="H32" s="1">
        <v>0.161448875756981</v>
      </c>
      <c r="I32" s="1">
        <v>0.16363442463871999</v>
      </c>
      <c r="J32" s="1">
        <v>0.21728563314174601</v>
      </c>
      <c r="K32" s="1">
        <v>0.14654172459072901</v>
      </c>
      <c r="L32" s="1">
        <v>0.227594401474636</v>
      </c>
      <c r="M32" s="1">
        <v>0.17714095944137301</v>
      </c>
      <c r="N32" s="1">
        <v>0.136453680105522</v>
      </c>
      <c r="O32" s="1">
        <v>0.14765148358351901</v>
      </c>
      <c r="P32" s="1">
        <v>0.14179187613312899</v>
      </c>
      <c r="Q32" s="1">
        <v>0.35107132595486501</v>
      </c>
      <c r="R32" s="1">
        <v>0.130387380088166</v>
      </c>
      <c r="S32" s="1">
        <v>0.143194440576071</v>
      </c>
      <c r="T32" s="1">
        <v>0.16660327992350801</v>
      </c>
    </row>
    <row r="33" spans="1:20">
      <c r="A33" s="1">
        <v>0.77500000000000002</v>
      </c>
      <c r="B33" s="1">
        <v>0.31858794098592302</v>
      </c>
      <c r="C33" s="1">
        <v>0.12839047788875799</v>
      </c>
      <c r="D33" s="1">
        <v>0.24581886029564401</v>
      </c>
      <c r="E33" s="1">
        <v>0.26047369485008798</v>
      </c>
      <c r="F33" s="1">
        <v>0.140050688037722</v>
      </c>
      <c r="G33" s="1">
        <v>0.123888315904533</v>
      </c>
      <c r="H33" s="1">
        <v>0.16125098362625001</v>
      </c>
      <c r="I33" s="1">
        <v>0.15720751996322099</v>
      </c>
      <c r="J33" s="1">
        <v>0.177287825253827</v>
      </c>
      <c r="K33" s="1">
        <v>0.14212791207321801</v>
      </c>
      <c r="L33" s="1">
        <v>0.26184187420417898</v>
      </c>
      <c r="M33" s="1">
        <v>0.15462796280315899</v>
      </c>
      <c r="N33" s="1">
        <v>0.13014592918933901</v>
      </c>
      <c r="O33" s="1">
        <v>0.13129415808561501</v>
      </c>
      <c r="P33" s="1">
        <v>0.141508946849005</v>
      </c>
      <c r="Q33" s="1">
        <v>0.31601961015850399</v>
      </c>
      <c r="R33" s="1">
        <v>0.13493479239533299</v>
      </c>
      <c r="S33" s="1">
        <v>0.14540235038595201</v>
      </c>
      <c r="T33" s="1">
        <v>0.170710425240752</v>
      </c>
    </row>
    <row r="34" spans="1:20">
      <c r="A34" s="1">
        <v>0.8</v>
      </c>
      <c r="B34" s="1">
        <v>0.28231345600830399</v>
      </c>
      <c r="C34" s="1">
        <v>0.15361627724611501</v>
      </c>
      <c r="D34" s="1">
        <v>0.26369212857466301</v>
      </c>
      <c r="E34" s="1">
        <v>0.236963955579437</v>
      </c>
      <c r="F34" s="1">
        <v>0.144060253652362</v>
      </c>
      <c r="G34" s="1">
        <v>0.13409336040221001</v>
      </c>
      <c r="H34" s="1">
        <v>0.14946731882213901</v>
      </c>
      <c r="I34" s="1">
        <v>0.17136938112074401</v>
      </c>
      <c r="J34" s="1">
        <v>0.18005111280483899</v>
      </c>
      <c r="K34" s="1">
        <v>0.14665020317611399</v>
      </c>
      <c r="L34" s="1">
        <v>0.242068888686848</v>
      </c>
      <c r="M34" s="1">
        <v>0.17064485048177599</v>
      </c>
      <c r="N34" s="1">
        <v>0.143044048973067</v>
      </c>
      <c r="O34" s="1">
        <v>0.136656755971404</v>
      </c>
      <c r="P34" s="1">
        <v>0.13656580838851401</v>
      </c>
      <c r="Q34" s="1">
        <v>0.31629107409712098</v>
      </c>
      <c r="R34" s="1">
        <v>0.12850796025236599</v>
      </c>
      <c r="S34" s="1">
        <v>0.13371760886435899</v>
      </c>
      <c r="T34" s="1">
        <v>0.15687634360811301</v>
      </c>
    </row>
    <row r="35" spans="1:20">
      <c r="A35" s="1">
        <v>0.82499999999999996</v>
      </c>
      <c r="B35" s="1">
        <v>0.29318797789460799</v>
      </c>
      <c r="C35" s="1">
        <v>0.13134877761380201</v>
      </c>
      <c r="D35" s="1">
        <v>0.25989402698452102</v>
      </c>
      <c r="E35" s="1">
        <v>0.27723033488056198</v>
      </c>
      <c r="F35" s="1">
        <v>0.136560449252671</v>
      </c>
      <c r="G35" s="1">
        <v>0.11995385876140301</v>
      </c>
      <c r="H35" s="1">
        <v>0.15296771751438501</v>
      </c>
      <c r="I35" s="1">
        <v>0.14479706426160299</v>
      </c>
      <c r="J35" s="1">
        <v>0.19525377154985199</v>
      </c>
      <c r="K35" s="1">
        <v>0.14635644731404801</v>
      </c>
      <c r="L35" s="1">
        <v>0.25642062807705701</v>
      </c>
      <c r="M35" s="1">
        <v>0.165433752791771</v>
      </c>
      <c r="N35" s="1">
        <v>0.12719190580075601</v>
      </c>
      <c r="O35" s="1">
        <v>0.14466239988730201</v>
      </c>
      <c r="P35" s="1">
        <v>0.14439463407654399</v>
      </c>
      <c r="Q35" s="1">
        <v>0.31483621657781502</v>
      </c>
      <c r="R35" s="1">
        <v>0.14911726476680201</v>
      </c>
      <c r="S35" s="1">
        <v>0.133243068803687</v>
      </c>
      <c r="T35" s="1">
        <v>0.153141068543551</v>
      </c>
    </row>
    <row r="36" spans="1:20">
      <c r="A36" s="1">
        <v>0.85</v>
      </c>
      <c r="B36" s="1">
        <v>0.27458823208555999</v>
      </c>
      <c r="C36" s="1">
        <v>0.13619636785141501</v>
      </c>
      <c r="D36" s="1">
        <v>0.21447714461134501</v>
      </c>
      <c r="E36" s="1">
        <v>0.214261072250885</v>
      </c>
      <c r="F36" s="1">
        <v>0.13034742270028299</v>
      </c>
      <c r="G36" s="1">
        <v>0.143587926301562</v>
      </c>
      <c r="H36" s="1">
        <v>0.15193555339838699</v>
      </c>
      <c r="I36" s="1">
        <v>0.16467681124043801</v>
      </c>
      <c r="J36" s="1">
        <v>0.19677036021543401</v>
      </c>
      <c r="K36" s="1">
        <v>0.149705054584504</v>
      </c>
      <c r="L36" s="1">
        <v>0.219211172460437</v>
      </c>
      <c r="M36" s="1">
        <v>0.16691649051820301</v>
      </c>
      <c r="N36" s="1">
        <v>0.131570205872652</v>
      </c>
      <c r="O36" s="1">
        <v>0.15426306837088499</v>
      </c>
      <c r="P36" s="1">
        <v>0.142054528035683</v>
      </c>
      <c r="Q36" s="1">
        <v>0.30143836782851902</v>
      </c>
      <c r="R36" s="1">
        <v>0.134962104395423</v>
      </c>
      <c r="S36" s="1">
        <v>0.13910030664594</v>
      </c>
      <c r="T36" s="1">
        <v>0.14480651804772601</v>
      </c>
    </row>
    <row r="37" spans="1:20">
      <c r="A37" s="1">
        <v>0.875</v>
      </c>
      <c r="B37" s="1">
        <v>0.23961143072287799</v>
      </c>
      <c r="C37" s="1">
        <v>0.15413393215214199</v>
      </c>
      <c r="D37" s="1">
        <v>0.25750130853416497</v>
      </c>
      <c r="E37" s="1">
        <v>0.25351277681561302</v>
      </c>
      <c r="F37" s="1">
        <v>0.146805812108256</v>
      </c>
      <c r="G37" s="1">
        <v>0.13035571842093299</v>
      </c>
      <c r="H37" s="1">
        <v>0.15049555107172</v>
      </c>
      <c r="I37" s="1">
        <v>0.153873844622269</v>
      </c>
      <c r="J37" s="1">
        <v>0.173151174957966</v>
      </c>
      <c r="K37" s="1">
        <v>0.140510259807754</v>
      </c>
      <c r="L37" s="1">
        <v>0.221049491393876</v>
      </c>
      <c r="M37" s="1">
        <v>0.15781632260215001</v>
      </c>
      <c r="N37" s="1">
        <v>0.13023665120859501</v>
      </c>
      <c r="O37" s="1">
        <v>0.14640541152780701</v>
      </c>
      <c r="P37" s="1">
        <v>0.13835719236006899</v>
      </c>
      <c r="Q37" s="1">
        <v>0.284360283499001</v>
      </c>
      <c r="R37" s="1">
        <v>0.13145854926665501</v>
      </c>
      <c r="S37" s="1">
        <v>0.13865876233491101</v>
      </c>
      <c r="T37" s="1">
        <v>0.16283313003359901</v>
      </c>
    </row>
    <row r="38" spans="1:20">
      <c r="A38" s="1">
        <v>0.9</v>
      </c>
      <c r="B38" s="1">
        <v>0.25143006892462499</v>
      </c>
      <c r="C38" s="1">
        <v>0.14049313333268201</v>
      </c>
      <c r="D38" s="1">
        <v>0.22126263799253901</v>
      </c>
      <c r="E38" s="1">
        <v>0.24927781570518701</v>
      </c>
      <c r="F38" s="1">
        <v>0.145604074411711</v>
      </c>
      <c r="G38" s="1">
        <v>0.13480677337684199</v>
      </c>
      <c r="H38" s="1">
        <v>0.176065873398395</v>
      </c>
      <c r="I38" s="1">
        <v>0.149518844125511</v>
      </c>
      <c r="J38" s="1">
        <v>0.17045822421447099</v>
      </c>
      <c r="K38" s="1">
        <v>0.132798864237968</v>
      </c>
      <c r="L38" s="1">
        <v>0.22064069238523101</v>
      </c>
      <c r="M38" s="1">
        <v>0.154564588770465</v>
      </c>
      <c r="N38" s="1">
        <v>0.14649916677812699</v>
      </c>
      <c r="O38" s="1">
        <v>0.14084217044147199</v>
      </c>
      <c r="P38" s="1">
        <v>0.146992690994215</v>
      </c>
      <c r="Q38" s="1">
        <v>0.26599455319767901</v>
      </c>
      <c r="R38" s="1">
        <v>0.14231215520353599</v>
      </c>
      <c r="S38" s="1">
        <v>0.13484907158604101</v>
      </c>
      <c r="T38" s="1">
        <v>0.14465317645345199</v>
      </c>
    </row>
    <row r="39" spans="1:20">
      <c r="A39" s="1">
        <v>0.92500000000000004</v>
      </c>
      <c r="B39" s="1">
        <v>0.234456173341378</v>
      </c>
      <c r="C39" s="1">
        <v>0.13739739510872101</v>
      </c>
      <c r="D39" s="1">
        <v>0.23324455380336201</v>
      </c>
      <c r="E39" s="1">
        <v>0.223013694026194</v>
      </c>
      <c r="F39" s="1">
        <v>0.124353234180825</v>
      </c>
      <c r="G39" s="1">
        <v>0.12830215919570101</v>
      </c>
      <c r="H39" s="1">
        <v>0.14245614038457499</v>
      </c>
      <c r="I39" s="1">
        <v>0.15740758083130599</v>
      </c>
      <c r="J39" s="1">
        <v>0.169495113182379</v>
      </c>
      <c r="K39" s="1">
        <v>0.13438734632740901</v>
      </c>
      <c r="L39" s="1">
        <v>0.196293615886626</v>
      </c>
      <c r="M39" s="1">
        <v>0.14750381820328401</v>
      </c>
      <c r="N39" s="1">
        <v>0.116771327152632</v>
      </c>
      <c r="O39" s="1">
        <v>0.14359565821726</v>
      </c>
      <c r="P39" s="1">
        <v>0.135582084557924</v>
      </c>
      <c r="Q39" s="1">
        <v>0.24919193433373699</v>
      </c>
      <c r="R39" s="1">
        <v>0.14171476820564799</v>
      </c>
      <c r="S39" s="1">
        <v>0.145345993067897</v>
      </c>
      <c r="T39" s="1">
        <v>0.14566978911327699</v>
      </c>
    </row>
    <row r="40" spans="1:20">
      <c r="A40" s="1">
        <v>0.95</v>
      </c>
      <c r="B40" s="1">
        <v>0.245059417755426</v>
      </c>
      <c r="C40" s="1">
        <v>0.14486735198773601</v>
      </c>
      <c r="D40" s="1">
        <v>0.24151978161034801</v>
      </c>
      <c r="E40" s="1">
        <v>0.245606635463473</v>
      </c>
      <c r="F40" s="1">
        <v>0.133759356635518</v>
      </c>
      <c r="G40" s="1">
        <v>0.14382145533153501</v>
      </c>
      <c r="H40" s="1">
        <v>0.15420392940398001</v>
      </c>
      <c r="I40" s="1">
        <v>0.15458278152803301</v>
      </c>
      <c r="J40" s="1">
        <v>0.191672135195604</v>
      </c>
      <c r="K40" s="1">
        <v>0.151752480259878</v>
      </c>
      <c r="L40" s="1">
        <v>0.210414535175868</v>
      </c>
      <c r="M40" s="1">
        <v>0.14352108353766899</v>
      </c>
      <c r="N40" s="1">
        <v>0.14828091729044901</v>
      </c>
      <c r="O40" s="1">
        <v>0.145589110077851</v>
      </c>
      <c r="P40" s="1">
        <v>0.14108494369348401</v>
      </c>
      <c r="Q40" s="1">
        <v>0.24083253787418099</v>
      </c>
      <c r="R40" s="1">
        <v>0.138917666405939</v>
      </c>
      <c r="S40" s="1">
        <v>0.138431316517171</v>
      </c>
      <c r="T40" s="1">
        <v>0.14643398696742899</v>
      </c>
    </row>
    <row r="41" spans="1:20">
      <c r="A41" s="1">
        <v>0.97499999999999998</v>
      </c>
      <c r="B41" s="1">
        <v>0.25228454644825699</v>
      </c>
      <c r="C41" s="1">
        <v>0.14179642525449501</v>
      </c>
      <c r="D41" s="1">
        <v>0.21993229238700801</v>
      </c>
      <c r="E41" s="1">
        <v>0.20823284304227199</v>
      </c>
      <c r="F41" s="1">
        <v>0.14685628776210999</v>
      </c>
      <c r="G41" s="1">
        <v>0.12892856350373</v>
      </c>
      <c r="H41" s="1">
        <v>0.13208247264421</v>
      </c>
      <c r="I41" s="1">
        <v>0.147210131667462</v>
      </c>
      <c r="J41" s="1">
        <v>0.20222025250595299</v>
      </c>
      <c r="K41" s="1">
        <v>0.14744833417898101</v>
      </c>
      <c r="L41" s="1">
        <v>0.189249889838282</v>
      </c>
      <c r="M41" s="1">
        <v>0.136353696228497</v>
      </c>
      <c r="N41" s="1">
        <v>0.14026209204961701</v>
      </c>
      <c r="O41" s="1">
        <v>0.12752390196982899</v>
      </c>
      <c r="P41" s="1">
        <v>0.126117341902418</v>
      </c>
      <c r="Q41" s="1">
        <v>0.25041923616862699</v>
      </c>
      <c r="R41" s="1">
        <v>0.14172177793041599</v>
      </c>
      <c r="S41" s="1">
        <v>0.12978520322048001</v>
      </c>
      <c r="T41" s="1">
        <v>0.149371829290083</v>
      </c>
    </row>
    <row r="42" spans="1:20">
      <c r="A42" s="1">
        <v>1</v>
      </c>
      <c r="B42" s="1">
        <v>0.21133081029366901</v>
      </c>
      <c r="C42" s="1">
        <v>0.13912420568464801</v>
      </c>
      <c r="D42" s="1">
        <v>0.19600564569119899</v>
      </c>
      <c r="E42" s="1">
        <v>0.20976983020571</v>
      </c>
      <c r="F42" s="1">
        <v>0.12486648907952901</v>
      </c>
      <c r="G42" s="1">
        <v>0.13380730934127</v>
      </c>
      <c r="H42" s="1">
        <v>0.15430581468799801</v>
      </c>
      <c r="I42" s="1">
        <v>0.15776934799061301</v>
      </c>
      <c r="J42" s="1">
        <v>0.16924173613294199</v>
      </c>
      <c r="K42" s="1">
        <v>0.146428777591084</v>
      </c>
      <c r="L42" s="1">
        <v>0.21411376237124699</v>
      </c>
      <c r="M42" s="1">
        <v>0.162859176454242</v>
      </c>
      <c r="N42" s="1">
        <v>0.136896300957387</v>
      </c>
      <c r="O42" s="1">
        <v>0.14373972660380399</v>
      </c>
      <c r="P42" s="1">
        <v>0.133290017122774</v>
      </c>
      <c r="Q42" s="1">
        <v>0.27402786420015801</v>
      </c>
      <c r="R42" s="1">
        <v>0.12280196383575499</v>
      </c>
      <c r="S42" s="1">
        <v>0.12681249545652301</v>
      </c>
      <c r="T42" s="1">
        <v>0.15391199484554499</v>
      </c>
    </row>
    <row r="43" spans="1:20">
      <c r="A43" s="1">
        <v>1.0249999999999999</v>
      </c>
      <c r="B43" s="1">
        <v>0.19414382819917</v>
      </c>
      <c r="C43" s="1">
        <v>0.13286144722278501</v>
      </c>
      <c r="D43" s="1">
        <v>0.20876643237713999</v>
      </c>
      <c r="E43" s="1">
        <v>0.198942108540753</v>
      </c>
      <c r="F43" s="1">
        <v>0.123600622293288</v>
      </c>
      <c r="G43" s="1">
        <v>0.14064572258021599</v>
      </c>
      <c r="H43" s="1">
        <v>0.147405997521731</v>
      </c>
      <c r="I43" s="1">
        <v>0.16085293341197601</v>
      </c>
      <c r="J43" s="1">
        <v>0.16673110404647401</v>
      </c>
      <c r="K43" s="1">
        <v>0.13483079297467801</v>
      </c>
      <c r="L43" s="1">
        <v>0.21707889694870799</v>
      </c>
      <c r="M43" s="1">
        <v>0.12963419766762099</v>
      </c>
      <c r="N43" s="1">
        <v>0.131250751467408</v>
      </c>
      <c r="O43" s="1">
        <v>0.16232055701676901</v>
      </c>
      <c r="P43" s="1">
        <v>0.12123703709738901</v>
      </c>
      <c r="Q43" s="1">
        <v>0.24966092675475099</v>
      </c>
      <c r="R43" s="1">
        <v>0.13923547357452401</v>
      </c>
      <c r="S43" s="1">
        <v>0.14653727979532399</v>
      </c>
      <c r="T43" s="1">
        <v>0.14048776565344201</v>
      </c>
    </row>
    <row r="44" spans="1:20">
      <c r="A44" s="1">
        <v>1.05</v>
      </c>
      <c r="B44" s="1">
        <v>0.196124560892561</v>
      </c>
      <c r="C44" s="1">
        <v>0.13116153026410499</v>
      </c>
      <c r="D44" s="1">
        <v>0.209892848606514</v>
      </c>
      <c r="E44" s="1">
        <v>0.207587478637976</v>
      </c>
      <c r="F44" s="1">
        <v>0.14215525116741301</v>
      </c>
      <c r="G44" s="1">
        <v>0.12623394826846099</v>
      </c>
      <c r="H44" s="1">
        <v>0.15945932399806301</v>
      </c>
      <c r="I44" s="1">
        <v>0.156144374293821</v>
      </c>
      <c r="J44" s="1">
        <v>0.15867960003109599</v>
      </c>
      <c r="K44" s="1">
        <v>0.13476088975550399</v>
      </c>
      <c r="L44" s="1">
        <v>0.20064229360125799</v>
      </c>
      <c r="M44" s="1">
        <v>0.14279802359035501</v>
      </c>
      <c r="N44" s="1">
        <v>0.13105658231607101</v>
      </c>
      <c r="O44" s="1">
        <v>0.14323499927462</v>
      </c>
      <c r="P44" s="1">
        <v>0.12994669050733301</v>
      </c>
      <c r="Q44" s="1">
        <v>0.26685425189903</v>
      </c>
      <c r="R44" s="1">
        <v>0.126372776360553</v>
      </c>
      <c r="S44" s="1">
        <v>0.14630119683218201</v>
      </c>
      <c r="T44" s="1">
        <v>0.13808551731103499</v>
      </c>
    </row>
    <row r="45" spans="1:20">
      <c r="A45" s="1">
        <v>1.075</v>
      </c>
      <c r="B45" s="1">
        <v>0.20060675041597201</v>
      </c>
      <c r="C45" s="1">
        <v>0.13472550738206701</v>
      </c>
      <c r="D45" s="1">
        <v>0.17966203674970399</v>
      </c>
      <c r="E45" s="1">
        <v>0.18731845648818099</v>
      </c>
      <c r="F45" s="1">
        <v>0.139672052189702</v>
      </c>
      <c r="G45" s="1">
        <v>0.13714612066603701</v>
      </c>
      <c r="H45" s="1">
        <v>0.13768108963985601</v>
      </c>
      <c r="I45" s="1">
        <v>0.15888714763186099</v>
      </c>
      <c r="J45" s="1">
        <v>0.168896557598499</v>
      </c>
      <c r="K45" s="1">
        <v>0.141770991940464</v>
      </c>
      <c r="L45" s="1">
        <v>0.206652060996148</v>
      </c>
      <c r="M45" s="1">
        <v>0.15768789029227701</v>
      </c>
      <c r="N45" s="1">
        <v>0.13587849830458601</v>
      </c>
      <c r="O45" s="1">
        <v>0.13018690311542799</v>
      </c>
      <c r="P45" s="1">
        <v>0.142350867826426</v>
      </c>
      <c r="Q45" s="1">
        <v>0.22444993541580299</v>
      </c>
      <c r="R45" s="1">
        <v>0.12732788070658499</v>
      </c>
      <c r="S45" s="1">
        <v>0.144112387875904</v>
      </c>
      <c r="T45" s="1">
        <v>0.14153336083686599</v>
      </c>
    </row>
    <row r="46" spans="1:20">
      <c r="A46" s="1">
        <v>1.1000000000000001</v>
      </c>
      <c r="B46" s="1">
        <v>0.21651379408537599</v>
      </c>
      <c r="C46" s="1">
        <v>0.14891325272369799</v>
      </c>
      <c r="D46" s="1">
        <v>0.20543224517022399</v>
      </c>
      <c r="E46" s="1">
        <v>0.20424999496449001</v>
      </c>
      <c r="F46" s="1">
        <v>0.13667299198655999</v>
      </c>
      <c r="G46" s="1">
        <v>0.14200717529871801</v>
      </c>
      <c r="H46" s="1">
        <v>0.16577443045677401</v>
      </c>
      <c r="I46" s="1">
        <v>0.14882925949058501</v>
      </c>
      <c r="J46" s="1">
        <v>0.16006026250594599</v>
      </c>
      <c r="K46" s="1">
        <v>0.137057580059294</v>
      </c>
      <c r="L46" s="1">
        <v>0.18322323077049499</v>
      </c>
      <c r="M46" s="1">
        <v>0.151031619545615</v>
      </c>
      <c r="N46" s="1">
        <v>0.12610999918539201</v>
      </c>
      <c r="O46" s="1">
        <v>0.14901839751872101</v>
      </c>
      <c r="P46" s="1">
        <v>0.12974597462040099</v>
      </c>
      <c r="Q46" s="1">
        <v>0.20016918820337001</v>
      </c>
      <c r="R46" s="1">
        <v>0.13794068080312999</v>
      </c>
      <c r="S46" s="1">
        <v>0.142621118928665</v>
      </c>
      <c r="T46" s="1">
        <v>0.15431220665140399</v>
      </c>
    </row>
    <row r="47" spans="1:20">
      <c r="A47" s="1">
        <v>1.125</v>
      </c>
      <c r="B47" s="1">
        <v>0.22813868709378199</v>
      </c>
      <c r="C47" s="1">
        <v>0.13444343382808999</v>
      </c>
      <c r="D47" s="1">
        <v>0.176015519949247</v>
      </c>
      <c r="E47" s="1">
        <v>0.17907308968566901</v>
      </c>
      <c r="F47" s="1">
        <v>0.13783645675369899</v>
      </c>
      <c r="G47" s="1">
        <v>0.124484279302697</v>
      </c>
      <c r="H47" s="1">
        <v>0.162307975451667</v>
      </c>
      <c r="I47" s="1">
        <v>0.14203998493085701</v>
      </c>
      <c r="J47" s="1">
        <v>0.178966129727716</v>
      </c>
      <c r="K47" s="1">
        <v>0.13013785068720399</v>
      </c>
      <c r="L47" s="1">
        <v>0.17441216960685399</v>
      </c>
      <c r="M47" s="1">
        <v>0.13905440940407199</v>
      </c>
      <c r="N47" s="1">
        <v>0.14364307246750799</v>
      </c>
      <c r="O47" s="1">
        <v>0.12759940889563801</v>
      </c>
      <c r="P47" s="1">
        <v>0.13297580227692701</v>
      </c>
      <c r="Q47" s="1">
        <v>0.19752036901244799</v>
      </c>
      <c r="R47" s="1">
        <v>0.14496307966920099</v>
      </c>
      <c r="S47" s="1">
        <v>0.127716319047252</v>
      </c>
      <c r="T47" s="1">
        <v>0.149760531576937</v>
      </c>
    </row>
    <row r="48" spans="1:20">
      <c r="A48" s="1">
        <v>1.1499999999999999</v>
      </c>
      <c r="B48" s="1">
        <v>0.18967885409358301</v>
      </c>
      <c r="C48" s="1">
        <v>0.13182937531569699</v>
      </c>
      <c r="D48" s="1">
        <v>0.194357772448501</v>
      </c>
      <c r="E48" s="1">
        <v>0.176008849045591</v>
      </c>
      <c r="F48" s="1">
        <v>0.136852729719281</v>
      </c>
      <c r="G48" s="1">
        <v>0.136158405075711</v>
      </c>
      <c r="H48" s="1">
        <v>0.14913829669633799</v>
      </c>
      <c r="I48" s="1">
        <v>0.15557770460199699</v>
      </c>
      <c r="J48" s="1">
        <v>0.163893571506668</v>
      </c>
      <c r="K48" s="1">
        <v>0.15950622056931599</v>
      </c>
      <c r="L48" s="1">
        <v>0.179880092342249</v>
      </c>
      <c r="M48" s="1">
        <v>0.146790489218183</v>
      </c>
      <c r="N48" s="1">
        <v>0.14419538983704899</v>
      </c>
      <c r="O48" s="1">
        <v>0.14485182521418</v>
      </c>
      <c r="P48" s="1">
        <v>0.13628229398929001</v>
      </c>
      <c r="Q48" s="1">
        <v>0.20182214024952799</v>
      </c>
      <c r="R48" s="1">
        <v>0.14350537665502899</v>
      </c>
      <c r="S48" s="1">
        <v>0.12921859474692199</v>
      </c>
      <c r="T48" s="1">
        <v>0.14528475390621501</v>
      </c>
    </row>
    <row r="49" spans="1:20">
      <c r="A49" s="1">
        <v>1.175</v>
      </c>
      <c r="B49" s="1">
        <v>0.17213159489697299</v>
      </c>
      <c r="C49" s="1">
        <v>0.147841639290715</v>
      </c>
      <c r="D49" s="1">
        <v>0.20376315501323899</v>
      </c>
      <c r="E49" s="1">
        <v>0.196772258304653</v>
      </c>
      <c r="F49" s="1">
        <v>0.133860799260347</v>
      </c>
      <c r="G49" s="1">
        <v>0.136022055618336</v>
      </c>
      <c r="H49" s="1">
        <v>0.15268032152129599</v>
      </c>
      <c r="I49" s="1">
        <v>0.154199955489733</v>
      </c>
      <c r="J49" s="1">
        <v>0.14614715136912801</v>
      </c>
      <c r="K49" s="1">
        <v>0.14564099882981199</v>
      </c>
      <c r="L49" s="1">
        <v>0.188700681495033</v>
      </c>
      <c r="M49" s="1">
        <v>0.13635133166958499</v>
      </c>
      <c r="N49" s="1">
        <v>0.15121295479812799</v>
      </c>
      <c r="O49" s="1">
        <v>0.13835674744041701</v>
      </c>
      <c r="P49" s="1">
        <v>0.12993853058934601</v>
      </c>
      <c r="Q49" s="1">
        <v>0.21370406423279101</v>
      </c>
      <c r="R49" s="1">
        <v>0.146365333545734</v>
      </c>
      <c r="S49" s="1">
        <v>0.129665574228403</v>
      </c>
      <c r="T49" s="1">
        <v>0.14869982076504801</v>
      </c>
    </row>
    <row r="50" spans="1:20">
      <c r="A50" s="1">
        <v>1.2</v>
      </c>
      <c r="B50" s="1">
        <v>0.20223942120682001</v>
      </c>
      <c r="C50" s="1">
        <v>0.13967928090826801</v>
      </c>
      <c r="D50" s="1">
        <v>0.16974392729257901</v>
      </c>
      <c r="E50" s="1">
        <v>0.19162348671903801</v>
      </c>
      <c r="F50" s="1">
        <v>0.147986317536033</v>
      </c>
      <c r="G50" s="1">
        <v>0.123742255518707</v>
      </c>
      <c r="H50" s="1">
        <v>0.17423437827075</v>
      </c>
      <c r="I50" s="1">
        <v>0.140407850340247</v>
      </c>
      <c r="J50" s="1">
        <v>0.16273116823205</v>
      </c>
      <c r="K50" s="1">
        <v>0.1395996673788</v>
      </c>
      <c r="L50" s="1">
        <v>0.17339578000695</v>
      </c>
      <c r="M50" s="1">
        <v>0.150880370948029</v>
      </c>
      <c r="N50" s="1">
        <v>0.13964559452800099</v>
      </c>
      <c r="O50" s="1">
        <v>0.13864539743127599</v>
      </c>
      <c r="P50" s="1">
        <v>0.136647903622518</v>
      </c>
      <c r="Q50" s="1">
        <v>0.206036079811214</v>
      </c>
      <c r="R50" s="1">
        <v>0.14893889819086301</v>
      </c>
      <c r="S50" s="1">
        <v>0.13346916081374</v>
      </c>
      <c r="T50" s="1">
        <v>0.137882168728715</v>
      </c>
    </row>
    <row r="51" spans="1:20">
      <c r="A51" s="1">
        <v>1.2250000000000001</v>
      </c>
      <c r="B51" s="1">
        <v>0.19254242077574499</v>
      </c>
      <c r="C51" s="1">
        <v>0.13162708803064399</v>
      </c>
      <c r="D51" s="1">
        <v>0.20281746115003799</v>
      </c>
      <c r="E51" s="1">
        <v>0.16758971004825099</v>
      </c>
      <c r="F51" s="1">
        <v>0.121091327136424</v>
      </c>
      <c r="G51" s="1">
        <v>0.12238042202223599</v>
      </c>
      <c r="H51" s="1">
        <v>0.141199695404336</v>
      </c>
      <c r="I51" s="1">
        <v>0.14397694114496501</v>
      </c>
      <c r="J51" s="1">
        <v>0.13689878724481699</v>
      </c>
      <c r="K51" s="1">
        <v>0.15143366642807801</v>
      </c>
      <c r="L51" s="1">
        <v>0.175156895309759</v>
      </c>
      <c r="M51" s="1">
        <v>0.132006091652067</v>
      </c>
      <c r="N51" s="1">
        <v>0.12556754029768999</v>
      </c>
      <c r="O51" s="1">
        <v>0.139064590234795</v>
      </c>
      <c r="P51" s="1">
        <v>0.139229695483541</v>
      </c>
      <c r="Q51" s="1">
        <v>0.206295385822721</v>
      </c>
      <c r="R51" s="1">
        <v>0.14155157782577499</v>
      </c>
      <c r="S51" s="1">
        <v>0.12862996508145999</v>
      </c>
      <c r="T51" s="1">
        <v>0.138026859225372</v>
      </c>
    </row>
    <row r="52" spans="1:20">
      <c r="A52" s="1">
        <v>1.25</v>
      </c>
      <c r="B52" s="1">
        <v>0.173634155530523</v>
      </c>
      <c r="C52" s="1">
        <v>0.13926405582165799</v>
      </c>
      <c r="D52" s="1">
        <v>0.17144328331744799</v>
      </c>
      <c r="E52" s="1">
        <v>0.17630759376479299</v>
      </c>
      <c r="F52" s="1">
        <v>0.13510871860048701</v>
      </c>
      <c r="G52" s="1">
        <v>0.12383677834095901</v>
      </c>
      <c r="H52" s="1">
        <v>0.12537960720313801</v>
      </c>
      <c r="I52" s="1">
        <v>0.166140825384225</v>
      </c>
      <c r="J52" s="1">
        <v>0.151263047719883</v>
      </c>
      <c r="K52" s="1">
        <v>0.13804622636946401</v>
      </c>
      <c r="L52" s="1">
        <v>0.159673561089022</v>
      </c>
      <c r="M52" s="1">
        <v>0.15390965388550601</v>
      </c>
      <c r="N52" s="1">
        <v>0.14104436519730601</v>
      </c>
      <c r="O52" s="1">
        <v>0.14101435034729001</v>
      </c>
      <c r="P52" s="1">
        <v>0.118757153794788</v>
      </c>
      <c r="Q52" s="1">
        <v>0.20058248893399899</v>
      </c>
      <c r="R52" s="1">
        <v>0.13264238670226999</v>
      </c>
      <c r="S52" s="1">
        <v>0.13557709798339301</v>
      </c>
      <c r="T52" s="1">
        <v>0.143537898622143</v>
      </c>
    </row>
    <row r="53" spans="1:20">
      <c r="A53" s="1">
        <v>1.2749999999999999</v>
      </c>
      <c r="B53" s="1">
        <v>0.182854556512802</v>
      </c>
      <c r="C53" s="1">
        <v>0.14367616662698099</v>
      </c>
      <c r="D53" s="1">
        <v>0.16682489342875401</v>
      </c>
      <c r="E53" s="1">
        <v>0.17306468704264799</v>
      </c>
      <c r="F53" s="1">
        <v>0.140373592442186</v>
      </c>
      <c r="G53" s="1">
        <v>0.12644971842703701</v>
      </c>
      <c r="H53" s="1">
        <v>0.13670564586061901</v>
      </c>
      <c r="I53" s="1">
        <v>0.14822539161813</v>
      </c>
      <c r="J53" s="1">
        <v>0.15652708894658399</v>
      </c>
      <c r="K53" s="1">
        <v>0.13517182003742301</v>
      </c>
      <c r="L53" s="1">
        <v>0.15481097671498201</v>
      </c>
      <c r="M53" s="1">
        <v>0.14951793634591801</v>
      </c>
      <c r="N53" s="1">
        <v>0.12546261467109299</v>
      </c>
      <c r="O53" s="1">
        <v>0.143531464191301</v>
      </c>
      <c r="P53" s="1">
        <v>0.148527519098586</v>
      </c>
      <c r="Q53" s="1">
        <v>0.19935434198125401</v>
      </c>
      <c r="R53" s="1">
        <v>0.12996158459118301</v>
      </c>
      <c r="S53" s="1">
        <v>0.12715050154343799</v>
      </c>
      <c r="T53" s="1">
        <v>0.14824434308123999</v>
      </c>
    </row>
    <row r="54" spans="1:20">
      <c r="A54" s="1">
        <v>1.3</v>
      </c>
      <c r="B54" s="1">
        <v>0.18963261561395101</v>
      </c>
      <c r="C54" s="1">
        <v>0.12829571846202101</v>
      </c>
      <c r="D54" s="1">
        <v>0.165927101290577</v>
      </c>
      <c r="E54" s="1">
        <v>0.16503271349868201</v>
      </c>
      <c r="F54" s="1">
        <v>0.13047038890139201</v>
      </c>
      <c r="G54" s="1">
        <v>0.149775119821139</v>
      </c>
      <c r="H54" s="1">
        <v>0.15910799500827699</v>
      </c>
      <c r="I54" s="1">
        <v>0.139816931640107</v>
      </c>
      <c r="J54" s="1">
        <v>0.15448294072288299</v>
      </c>
      <c r="K54" s="1">
        <v>0.142989191379503</v>
      </c>
      <c r="L54" s="1">
        <v>0.162387607372971</v>
      </c>
      <c r="M54" s="1">
        <v>0.14651063891448601</v>
      </c>
      <c r="N54" s="1">
        <v>0.12957937446482901</v>
      </c>
      <c r="O54" s="1">
        <v>0.132971053866419</v>
      </c>
      <c r="P54" s="1">
        <v>0.12630067655486699</v>
      </c>
      <c r="Q54" s="1">
        <v>0.20010684585382801</v>
      </c>
      <c r="R54" s="1">
        <v>0.13573165020472999</v>
      </c>
      <c r="S54" s="1">
        <v>0.142649256586595</v>
      </c>
      <c r="T54" s="1">
        <v>0.13585060841027999</v>
      </c>
    </row>
    <row r="55" spans="1:20">
      <c r="A55" s="1">
        <v>1.325</v>
      </c>
      <c r="B55" s="1">
        <v>0.189156710940487</v>
      </c>
      <c r="C55" s="1">
        <v>0.13423330029093999</v>
      </c>
      <c r="D55" s="1">
        <v>0.17070464732628901</v>
      </c>
      <c r="E55" s="1">
        <v>0.170999815773134</v>
      </c>
      <c r="F55" s="1">
        <v>0.13448795966840499</v>
      </c>
      <c r="G55" s="1">
        <v>0.12877879620840299</v>
      </c>
      <c r="H55" s="1">
        <v>0.13821652135223</v>
      </c>
      <c r="I55" s="1">
        <v>0.14857404916265499</v>
      </c>
      <c r="J55" s="1">
        <v>0.154704227633399</v>
      </c>
      <c r="K55" s="1">
        <v>0.13154879321295701</v>
      </c>
      <c r="L55" s="1">
        <v>0.16630418243671699</v>
      </c>
      <c r="M55" s="1">
        <v>0.14052918023021099</v>
      </c>
      <c r="N55" s="1">
        <v>0.13586124359427201</v>
      </c>
      <c r="O55" s="1">
        <v>0.141013270566895</v>
      </c>
      <c r="P55" s="1">
        <v>0.12525840155996301</v>
      </c>
      <c r="Q55" s="1">
        <v>0.20273283920788801</v>
      </c>
      <c r="R55" s="1">
        <v>0.129586031990717</v>
      </c>
      <c r="S55" s="1">
        <v>0.12736223569540001</v>
      </c>
      <c r="T55" s="1">
        <v>0.14376128130795601</v>
      </c>
    </row>
    <row r="56" spans="1:20">
      <c r="A56" s="1">
        <v>1.35</v>
      </c>
      <c r="B56" s="1">
        <v>0.19196626719764501</v>
      </c>
      <c r="C56" s="1">
        <v>0.12907294175824199</v>
      </c>
      <c r="D56" s="1">
        <v>0.20156638724012699</v>
      </c>
      <c r="E56" s="1">
        <v>0.18330824529668599</v>
      </c>
      <c r="F56" s="1">
        <v>0.13587243464600299</v>
      </c>
      <c r="G56" s="1">
        <v>0.12881287221448801</v>
      </c>
      <c r="H56" s="1">
        <v>0.13313645673661001</v>
      </c>
      <c r="I56" s="1">
        <v>0.145961370779702</v>
      </c>
      <c r="J56" s="1">
        <v>0.14143518621214299</v>
      </c>
      <c r="K56" s="1">
        <v>0.13850376073112</v>
      </c>
      <c r="L56" s="1">
        <v>0.17656987164865401</v>
      </c>
      <c r="M56" s="1">
        <v>0.127297678771987</v>
      </c>
      <c r="N56" s="1">
        <v>0.13351882394758599</v>
      </c>
      <c r="O56" s="1">
        <v>0.129185690809869</v>
      </c>
      <c r="P56" s="1">
        <v>0.13901986295004601</v>
      </c>
      <c r="Q56" s="1">
        <v>0.20614089100161601</v>
      </c>
      <c r="R56" s="1">
        <v>0.13766609047245501</v>
      </c>
      <c r="S56" s="1">
        <v>0.127132081580944</v>
      </c>
      <c r="T56" s="1">
        <v>0.134911817433438</v>
      </c>
    </row>
    <row r="57" spans="1:20">
      <c r="A57" s="1">
        <v>1.375</v>
      </c>
      <c r="B57" s="1">
        <v>0.17006045769136499</v>
      </c>
      <c r="C57" s="1">
        <v>0.12560071764688699</v>
      </c>
      <c r="D57" s="1">
        <v>0.14878792648402001</v>
      </c>
      <c r="E57" s="1">
        <v>0.173871188103702</v>
      </c>
      <c r="F57" s="1">
        <v>0.13626640084025499</v>
      </c>
      <c r="G57" s="1">
        <v>0.13558788378953901</v>
      </c>
      <c r="H57" s="1">
        <v>0.13949508536369701</v>
      </c>
      <c r="I57" s="1">
        <v>0.15814567399129401</v>
      </c>
      <c r="J57" s="1">
        <v>0.17791305219398201</v>
      </c>
      <c r="K57" s="1">
        <v>0.155546823410315</v>
      </c>
      <c r="L57" s="1">
        <v>0.15264897010629</v>
      </c>
      <c r="M57" s="1">
        <v>0.13810561333181501</v>
      </c>
      <c r="N57" s="1">
        <v>0.131523494285575</v>
      </c>
      <c r="O57" s="1">
        <v>0.13637170528785</v>
      </c>
      <c r="P57" s="1">
        <v>0.13768341659035699</v>
      </c>
      <c r="Q57" s="1">
        <v>0.17829215277101701</v>
      </c>
      <c r="R57" s="1">
        <v>0.13753365871438999</v>
      </c>
      <c r="S57" s="1">
        <v>0.13713521732031</v>
      </c>
      <c r="T57" s="1">
        <v>0.17961485214668599</v>
      </c>
    </row>
    <row r="58" spans="1:20">
      <c r="A58" s="1">
        <v>1.4</v>
      </c>
      <c r="B58" s="1">
        <v>0.186813425301428</v>
      </c>
      <c r="C58" s="1">
        <v>0.137052394652347</v>
      </c>
      <c r="D58" s="1">
        <v>0.15893544021390299</v>
      </c>
      <c r="E58" s="1">
        <v>0.16294068656176799</v>
      </c>
      <c r="F58" s="1">
        <v>0.137139691759287</v>
      </c>
      <c r="G58" s="1">
        <v>0.13199664973873501</v>
      </c>
      <c r="H58" s="1">
        <v>0.146485003380114</v>
      </c>
      <c r="I58" s="1">
        <v>0.14005809752492199</v>
      </c>
      <c r="J58" s="1">
        <v>0.15375491992880899</v>
      </c>
      <c r="K58" s="1">
        <v>0.12555317570020899</v>
      </c>
      <c r="L58" s="1">
        <v>0.183946473040491</v>
      </c>
      <c r="M58" s="1">
        <v>0.139642961811906</v>
      </c>
      <c r="N58" s="1">
        <v>0.12885117761095999</v>
      </c>
      <c r="O58" s="1">
        <v>0.13480489753288</v>
      </c>
      <c r="P58" s="1">
        <v>0.122591686270847</v>
      </c>
      <c r="Q58" s="1">
        <v>0.18477104149891099</v>
      </c>
      <c r="R58" s="1">
        <v>0.136442253613653</v>
      </c>
      <c r="S58" s="1">
        <v>0.14039215951035999</v>
      </c>
      <c r="T58" s="1">
        <v>0.13705796013726701</v>
      </c>
    </row>
    <row r="59" spans="1:20">
      <c r="A59" s="1">
        <v>1.425</v>
      </c>
      <c r="B59" s="1">
        <v>0.16991086233264299</v>
      </c>
      <c r="C59" s="1">
        <v>0.13502840419873999</v>
      </c>
      <c r="D59" s="1">
        <v>0.15651385256252701</v>
      </c>
      <c r="E59" s="1">
        <v>0.16690012531071399</v>
      </c>
      <c r="F59" s="1">
        <v>0.143179593103164</v>
      </c>
      <c r="G59" s="1">
        <v>0.14029898393267001</v>
      </c>
      <c r="H59" s="1">
        <v>0.12919017143129899</v>
      </c>
      <c r="I59" s="1">
        <v>0.150739564999683</v>
      </c>
      <c r="J59" s="1">
        <v>0.15209594110046301</v>
      </c>
      <c r="K59" s="1">
        <v>0.142018435049765</v>
      </c>
      <c r="L59" s="1">
        <v>0.15686753869181599</v>
      </c>
      <c r="M59" s="1">
        <v>0.12847336404690099</v>
      </c>
      <c r="N59" s="1">
        <v>0.130098847733013</v>
      </c>
      <c r="O59" s="1">
        <v>0.127973523444085</v>
      </c>
      <c r="P59" s="1">
        <v>0.130056089174268</v>
      </c>
      <c r="Q59" s="1">
        <v>0.20157684074835</v>
      </c>
      <c r="R59" s="1">
        <v>0.13633381722906199</v>
      </c>
      <c r="S59" s="1">
        <v>0.14848941842256599</v>
      </c>
      <c r="T59" s="1">
        <v>0.134054158137447</v>
      </c>
    </row>
    <row r="60" spans="1:20">
      <c r="A60" s="1">
        <v>1.45</v>
      </c>
      <c r="B60" s="1">
        <v>0.17388221160246201</v>
      </c>
      <c r="C60" s="1">
        <v>0.138210497805619</v>
      </c>
      <c r="D60" s="1">
        <v>0.17122079666957199</v>
      </c>
      <c r="E60" s="1">
        <v>0.16905003759324</v>
      </c>
      <c r="F60" s="1">
        <v>0.12604227772101401</v>
      </c>
      <c r="G60" s="1">
        <v>0.13266328615658901</v>
      </c>
      <c r="H60" s="1">
        <v>0.13374464891240401</v>
      </c>
      <c r="I60" s="1">
        <v>0.13562630297519401</v>
      </c>
      <c r="J60" s="1">
        <v>0.14149651624510101</v>
      </c>
      <c r="K60" s="1">
        <v>0.132119802767591</v>
      </c>
      <c r="L60" s="1">
        <v>0.15102772570457701</v>
      </c>
      <c r="M60" s="1">
        <v>0.13294454217321999</v>
      </c>
      <c r="N60" s="1">
        <v>0.122571617437153</v>
      </c>
      <c r="O60" s="1">
        <v>0.13578055016660601</v>
      </c>
      <c r="P60" s="1">
        <v>0.135959806219525</v>
      </c>
      <c r="Q60" s="1">
        <v>0.19668957785464</v>
      </c>
      <c r="R60" s="1">
        <v>0.122719407201187</v>
      </c>
      <c r="S60" s="1">
        <v>0.13103429902847499</v>
      </c>
      <c r="T60" s="1">
        <v>0.13085878065164699</v>
      </c>
    </row>
    <row r="61" spans="1:20">
      <c r="A61" s="1">
        <v>1.4750000000000001</v>
      </c>
      <c r="B61" s="1">
        <v>0.16697660594060601</v>
      </c>
      <c r="C61" s="1">
        <v>0.14728580818628101</v>
      </c>
      <c r="D61" s="1">
        <v>0.17386252426047699</v>
      </c>
      <c r="E61" s="1">
        <v>0.15873482105990799</v>
      </c>
      <c r="F61" s="1">
        <v>0.13350810571379801</v>
      </c>
      <c r="G61" s="1">
        <v>0.126336674025225</v>
      </c>
      <c r="H61" s="1">
        <v>0.143646803178617</v>
      </c>
      <c r="I61" s="1">
        <v>0.132179452375878</v>
      </c>
      <c r="J61" s="1">
        <v>0.155420471386681</v>
      </c>
      <c r="K61" s="1">
        <v>0.13531805285641699</v>
      </c>
      <c r="L61" s="1">
        <v>0.166294578627219</v>
      </c>
      <c r="M61" s="1">
        <v>0.15322746467378301</v>
      </c>
      <c r="N61" s="1">
        <v>0.11977370603613301</v>
      </c>
      <c r="O61" s="1">
        <v>0.14940059097097799</v>
      </c>
      <c r="P61" s="1">
        <v>0.12573733425941599</v>
      </c>
      <c r="Q61" s="1">
        <v>0.17112697869590901</v>
      </c>
      <c r="R61" s="1">
        <v>0.139678494576636</v>
      </c>
      <c r="S61" s="1">
        <v>0.135042998759098</v>
      </c>
      <c r="T61" s="1">
        <v>0.14538422519379501</v>
      </c>
    </row>
    <row r="62" spans="1:20">
      <c r="A62" s="1">
        <v>1.5</v>
      </c>
      <c r="B62" s="1">
        <v>0.168608230641943</v>
      </c>
      <c r="C62" s="1">
        <v>0.131415437502202</v>
      </c>
      <c r="D62" s="1">
        <v>0.165562306195221</v>
      </c>
      <c r="E62" s="1">
        <v>0.16339298169193001</v>
      </c>
      <c r="F62" s="1">
        <v>0.13215959311522499</v>
      </c>
      <c r="G62" s="1">
        <v>0.12963145483160601</v>
      </c>
      <c r="H62" s="1">
        <v>0.13687110566376801</v>
      </c>
      <c r="I62" s="1">
        <v>0.136221339884598</v>
      </c>
      <c r="J62" s="1">
        <v>0.14939360383627501</v>
      </c>
      <c r="K62" s="1">
        <v>0.13959526354026799</v>
      </c>
      <c r="L62" s="1">
        <v>0.15924569800180199</v>
      </c>
      <c r="M62" s="1">
        <v>0.13734089104316899</v>
      </c>
      <c r="N62" s="1">
        <v>0.137115968256104</v>
      </c>
      <c r="O62" s="1">
        <v>0.14119608762656999</v>
      </c>
      <c r="P62" s="1">
        <v>0.12679289699499899</v>
      </c>
      <c r="Q62" s="1">
        <v>0.179380349865189</v>
      </c>
      <c r="R62" s="1">
        <v>0.12832409470664199</v>
      </c>
      <c r="S62" s="1">
        <v>0.13558731200301199</v>
      </c>
      <c r="T62" s="1">
        <v>0.14420114755559599</v>
      </c>
    </row>
    <row r="63" spans="1:20">
      <c r="A63" s="1">
        <v>1.5249999999999999</v>
      </c>
      <c r="B63" s="1">
        <v>0.1682565016591</v>
      </c>
      <c r="C63" s="1">
        <v>0.1427126374913</v>
      </c>
      <c r="D63" s="1">
        <v>0.15373229208077599</v>
      </c>
      <c r="E63" s="1">
        <v>0.15008212892011799</v>
      </c>
      <c r="F63" s="1">
        <v>0.13410522634459601</v>
      </c>
      <c r="G63" s="1">
        <v>0.122382376793144</v>
      </c>
      <c r="H63" s="1">
        <v>0.132498816275466</v>
      </c>
      <c r="I63" s="1">
        <v>0.13759402916776001</v>
      </c>
      <c r="J63" s="1">
        <v>0.13967758492292401</v>
      </c>
      <c r="K63" s="1">
        <v>0.12187556298194201</v>
      </c>
      <c r="L63" s="1">
        <v>0.148764898793459</v>
      </c>
      <c r="M63" s="1">
        <v>0.159328546905284</v>
      </c>
      <c r="N63" s="1">
        <v>0.135821712765377</v>
      </c>
      <c r="O63" s="1">
        <v>0.13242316930465001</v>
      </c>
      <c r="P63" s="1">
        <v>0.135660854936512</v>
      </c>
      <c r="Q63" s="1">
        <v>0.18520970012629701</v>
      </c>
      <c r="R63" s="1">
        <v>0.11886240222017801</v>
      </c>
      <c r="S63" s="1">
        <v>0.136430181907187</v>
      </c>
      <c r="T63" s="1">
        <v>0.145736768691935</v>
      </c>
    </row>
    <row r="64" spans="1:20">
      <c r="A64" s="1">
        <v>1.55</v>
      </c>
      <c r="B64" s="1">
        <v>0.17844865195487</v>
      </c>
      <c r="C64" s="1">
        <v>0.140641551406467</v>
      </c>
      <c r="D64" s="1">
        <v>0.14653827516557599</v>
      </c>
      <c r="E64" s="1">
        <v>0.15415713379621701</v>
      </c>
      <c r="F64" s="1">
        <v>0.13360073356086299</v>
      </c>
      <c r="G64" s="1">
        <v>0.12454601755811499</v>
      </c>
      <c r="H64" s="1">
        <v>0.146513758644056</v>
      </c>
      <c r="I64" s="1">
        <v>0.13546855102091401</v>
      </c>
      <c r="J64" s="1">
        <v>0.14681315752994001</v>
      </c>
      <c r="K64" s="1">
        <v>0.11914458056560299</v>
      </c>
      <c r="L64" s="1">
        <v>0.16623757269186101</v>
      </c>
      <c r="M64" s="1">
        <v>0.13492539310679999</v>
      </c>
      <c r="N64" s="1">
        <v>0.13368729634517701</v>
      </c>
      <c r="O64" s="1">
        <v>0.14159238240406399</v>
      </c>
      <c r="P64" s="1">
        <v>0.146924671026684</v>
      </c>
      <c r="Q64" s="1">
        <v>0.17257446482713901</v>
      </c>
      <c r="R64" s="1">
        <v>0.11901939919797801</v>
      </c>
      <c r="S64" s="1">
        <v>0.14318030177675101</v>
      </c>
      <c r="T64" s="1">
        <v>0.14435363320236999</v>
      </c>
    </row>
    <row r="65" spans="1:20">
      <c r="A65" s="1">
        <v>1.575</v>
      </c>
      <c r="B65" s="1">
        <v>0.16302397884378</v>
      </c>
      <c r="C65" s="1">
        <v>0.129017748396939</v>
      </c>
      <c r="D65" s="1">
        <v>0.15706556624857199</v>
      </c>
      <c r="E65" s="1">
        <v>0.157000322703055</v>
      </c>
      <c r="F65" s="1">
        <v>0.125572580037937</v>
      </c>
      <c r="G65" s="1">
        <v>0.12342933334320599</v>
      </c>
      <c r="H65" s="1">
        <v>0.13916647469677901</v>
      </c>
      <c r="I65" s="1">
        <v>0.146456722907194</v>
      </c>
      <c r="J65" s="1">
        <v>0.14846164179601901</v>
      </c>
      <c r="K65" s="1">
        <v>0.12594786293004101</v>
      </c>
      <c r="L65" s="1">
        <v>0.15370738387680399</v>
      </c>
      <c r="M65" s="1">
        <v>0.140168676266061</v>
      </c>
      <c r="N65" s="1">
        <v>0.12993921055351301</v>
      </c>
      <c r="O65" s="1">
        <v>0.13078182713068501</v>
      </c>
      <c r="P65" s="1">
        <v>0.12719334527123399</v>
      </c>
      <c r="Q65" s="1">
        <v>0.16765343517956999</v>
      </c>
      <c r="R65" s="1">
        <v>0.12255209694008699</v>
      </c>
      <c r="S65" s="1">
        <v>0.135815547849055</v>
      </c>
      <c r="T65" s="1">
        <v>0.162689388170806</v>
      </c>
    </row>
    <row r="66" spans="1:20">
      <c r="A66" s="1">
        <v>1.6</v>
      </c>
      <c r="B66" s="1">
        <v>0.16858885586747599</v>
      </c>
      <c r="C66" s="1">
        <v>0.13394914611043299</v>
      </c>
      <c r="D66" s="1">
        <v>0.15896939455445599</v>
      </c>
      <c r="E66" s="1">
        <v>0.156608970475315</v>
      </c>
      <c r="F66" s="1">
        <v>0.13383163107455101</v>
      </c>
      <c r="G66" s="1">
        <v>0.141872343151695</v>
      </c>
      <c r="H66" s="1">
        <v>0.12946366637354101</v>
      </c>
      <c r="I66" s="1">
        <v>0.14172011049914601</v>
      </c>
      <c r="J66" s="1">
        <v>0.14837241445440399</v>
      </c>
      <c r="K66" s="1">
        <v>0.14020572855114299</v>
      </c>
      <c r="L66" s="1">
        <v>0.171838792677594</v>
      </c>
      <c r="M66" s="1">
        <v>0.13894094524183201</v>
      </c>
      <c r="N66" s="1">
        <v>0.13374498895572601</v>
      </c>
      <c r="O66" s="1">
        <v>0.13952059396804101</v>
      </c>
      <c r="P66" s="1">
        <v>0.124867375279437</v>
      </c>
      <c r="Q66" s="1">
        <v>0.16241404948539401</v>
      </c>
      <c r="R66" s="1">
        <v>0.13845259551138001</v>
      </c>
      <c r="S66" s="1">
        <v>0.14092821280992099</v>
      </c>
      <c r="T66" s="1">
        <v>0.135784784537578</v>
      </c>
    </row>
    <row r="67" spans="1:20">
      <c r="A67" s="1">
        <v>1.625</v>
      </c>
      <c r="B67" s="1">
        <v>0.18064792425408799</v>
      </c>
      <c r="C67" s="1">
        <v>0.14419011176204299</v>
      </c>
      <c r="D67" s="1">
        <v>0.152410278164577</v>
      </c>
      <c r="E67" s="1">
        <v>0.16473194313866599</v>
      </c>
      <c r="F67" s="1">
        <v>0.13523029722695401</v>
      </c>
      <c r="G67" s="1">
        <v>0.14379610835249099</v>
      </c>
      <c r="H67" s="1">
        <v>0.14130759587741001</v>
      </c>
      <c r="I67" s="1">
        <v>0.14829673791818701</v>
      </c>
      <c r="J67" s="1">
        <v>0.141984480801984</v>
      </c>
      <c r="K67" s="1">
        <v>0.134253073146682</v>
      </c>
      <c r="L67" s="1">
        <v>0.142806159940636</v>
      </c>
      <c r="M67" s="1">
        <v>0.13331982137648199</v>
      </c>
      <c r="N67" s="1">
        <v>0.132723699030384</v>
      </c>
      <c r="O67" s="1">
        <v>0.14752878029093999</v>
      </c>
      <c r="P67" s="1">
        <v>0.13699656190023601</v>
      </c>
      <c r="Q67" s="1">
        <v>0.19092709862129201</v>
      </c>
      <c r="R67" s="1">
        <v>0.13582590329819499</v>
      </c>
      <c r="S67" s="1">
        <v>0.12186407654774301</v>
      </c>
      <c r="T67" s="1">
        <v>0.121274617542451</v>
      </c>
    </row>
    <row r="68" spans="1:20">
      <c r="A68" s="1">
        <v>1.65</v>
      </c>
      <c r="B68" s="1">
        <v>0.152035193601642</v>
      </c>
      <c r="C68" s="1">
        <v>0.13499744067703601</v>
      </c>
      <c r="D68" s="1">
        <v>0.155512079210573</v>
      </c>
      <c r="E68" s="1">
        <v>0.151878010244581</v>
      </c>
      <c r="F68" s="1">
        <v>0.129058512114722</v>
      </c>
      <c r="G68" s="1">
        <v>0.143480123128467</v>
      </c>
      <c r="H68" s="1">
        <v>0.14407503272040301</v>
      </c>
      <c r="I68" s="1">
        <v>0.12556529658528401</v>
      </c>
      <c r="J68" s="1">
        <v>0.139379384470395</v>
      </c>
      <c r="K68" s="1">
        <v>0.137237353616947</v>
      </c>
      <c r="L68" s="1">
        <v>0.169732593490899</v>
      </c>
      <c r="M68" s="1">
        <v>0.14639315287818699</v>
      </c>
      <c r="N68" s="1">
        <v>0.146661131455051</v>
      </c>
      <c r="O68" s="1">
        <v>0.131573635461504</v>
      </c>
      <c r="P68" s="1">
        <v>0.14340782405191199</v>
      </c>
      <c r="Q68" s="1">
        <v>0.180629076318406</v>
      </c>
      <c r="R68" s="1">
        <v>0.143981094911214</v>
      </c>
      <c r="S68" s="1">
        <v>0.137090673267208</v>
      </c>
      <c r="T68" s="1">
        <v>0.151631342715218</v>
      </c>
    </row>
    <row r="69" spans="1:20">
      <c r="A69" s="1">
        <v>1.675</v>
      </c>
      <c r="B69" s="1">
        <v>0.17130211948517701</v>
      </c>
      <c r="C69" s="1">
        <v>0.135400538438819</v>
      </c>
      <c r="D69" s="1">
        <v>0.16594989343716701</v>
      </c>
      <c r="E69" s="1">
        <v>0.150645939454533</v>
      </c>
      <c r="F69" s="1">
        <v>0.13999131543273199</v>
      </c>
      <c r="G69" s="1">
        <v>0.124374517530611</v>
      </c>
      <c r="H69" s="1">
        <v>0.16099981781321501</v>
      </c>
      <c r="I69" s="1">
        <v>0.14081256500153799</v>
      </c>
      <c r="J69" s="1">
        <v>0.139828178888662</v>
      </c>
      <c r="K69" s="1">
        <v>0.132143180570401</v>
      </c>
      <c r="L69" s="1">
        <v>0.16827281052923401</v>
      </c>
      <c r="M69" s="1">
        <v>0.11937306098889899</v>
      </c>
      <c r="N69" s="1">
        <v>0.132622172001234</v>
      </c>
      <c r="O69" s="1">
        <v>0.142573141684704</v>
      </c>
      <c r="P69" s="1">
        <v>0.120780290951661</v>
      </c>
      <c r="Q69" s="1">
        <v>0.185920518225894</v>
      </c>
      <c r="R69" s="1">
        <v>0.15121977618225199</v>
      </c>
      <c r="S69" s="1">
        <v>0.14325375177203101</v>
      </c>
      <c r="T69" s="1">
        <v>0.147331230114154</v>
      </c>
    </row>
    <row r="70" spans="1:20">
      <c r="A70" s="1">
        <v>1.7</v>
      </c>
      <c r="B70" s="1">
        <v>0.18286183055229699</v>
      </c>
      <c r="C70" s="1">
        <v>0.14267311752183301</v>
      </c>
      <c r="D70" s="1">
        <v>0.15801798641772799</v>
      </c>
      <c r="E70" s="1">
        <v>0.149365044815226</v>
      </c>
      <c r="F70" s="1">
        <v>0.14991599303179501</v>
      </c>
      <c r="G70" s="1">
        <v>0.13553488408960601</v>
      </c>
      <c r="H70" s="1">
        <v>0.13567495232187399</v>
      </c>
      <c r="I70" s="1">
        <v>0.13231532739155699</v>
      </c>
      <c r="J70" s="1">
        <v>0.14971846695979399</v>
      </c>
      <c r="K70" s="1">
        <v>0.13484428915494501</v>
      </c>
      <c r="L70" s="1">
        <v>0.13277527482235801</v>
      </c>
      <c r="M70" s="1">
        <v>0.12904620129665401</v>
      </c>
      <c r="N70" s="1">
        <v>0.144528236152594</v>
      </c>
      <c r="O70" s="1">
        <v>0.138844195800533</v>
      </c>
      <c r="P70" s="1">
        <v>0.12260434406204</v>
      </c>
      <c r="Q70" s="1">
        <v>0.16631009121585699</v>
      </c>
      <c r="R70" s="1">
        <v>0.13831307389196601</v>
      </c>
      <c r="S70" s="1">
        <v>0.13838732577303101</v>
      </c>
      <c r="T70" s="1">
        <v>0.12918328373638399</v>
      </c>
    </row>
    <row r="71" spans="1:20">
      <c r="A71" s="1">
        <v>1.7250000000000001</v>
      </c>
      <c r="B71" s="1">
        <v>0.16600239223632901</v>
      </c>
      <c r="C71" s="1">
        <v>0.137096083414256</v>
      </c>
      <c r="D71" s="1">
        <v>0.15113896869885099</v>
      </c>
      <c r="E71" s="1">
        <v>0.154307396309455</v>
      </c>
      <c r="F71" s="1">
        <v>0.12809833937106199</v>
      </c>
      <c r="G71" s="1">
        <v>0.12506203554214601</v>
      </c>
      <c r="H71" s="1">
        <v>0.137898058321652</v>
      </c>
      <c r="I71" s="1">
        <v>0.14466767846909701</v>
      </c>
      <c r="J71" s="1">
        <v>0.14458083142179201</v>
      </c>
      <c r="K71" s="1">
        <v>0.15172586401583901</v>
      </c>
      <c r="L71" s="1">
        <v>0.15637584951074601</v>
      </c>
      <c r="M71" s="1">
        <v>0.13298409483638801</v>
      </c>
      <c r="N71" s="1">
        <v>0.135116945797219</v>
      </c>
      <c r="O71" s="1">
        <v>0.140621872808954</v>
      </c>
      <c r="P71" s="1">
        <v>0.12569863536223599</v>
      </c>
      <c r="Q71" s="1">
        <v>0.167010751244416</v>
      </c>
      <c r="R71" s="1">
        <v>0.141568315664855</v>
      </c>
      <c r="S71" s="1">
        <v>0.131304608289456</v>
      </c>
      <c r="T71" s="1">
        <v>0.12642554210547999</v>
      </c>
    </row>
    <row r="72" spans="1:20">
      <c r="A72" s="1">
        <v>1.75</v>
      </c>
      <c r="B72" s="1">
        <v>0.15625263061307301</v>
      </c>
      <c r="C72" s="1">
        <v>0.136316336058426</v>
      </c>
      <c r="D72" s="1">
        <v>0.14512483201533399</v>
      </c>
      <c r="E72" s="1">
        <v>0.177733941732655</v>
      </c>
      <c r="F72" s="1">
        <v>0.132951837477293</v>
      </c>
      <c r="G72" s="1">
        <v>0.119121465142596</v>
      </c>
      <c r="H72" s="1">
        <v>0.136434574355703</v>
      </c>
      <c r="I72" s="1">
        <v>0.134750301028841</v>
      </c>
      <c r="J72" s="1">
        <v>0.142746592374381</v>
      </c>
      <c r="K72" s="1">
        <v>0.13188521942357601</v>
      </c>
      <c r="L72" s="1">
        <v>0.143969563273598</v>
      </c>
      <c r="M72" s="1">
        <v>0.13684959363881499</v>
      </c>
      <c r="N72" s="1">
        <v>0.13174927676595599</v>
      </c>
      <c r="O72" s="1">
        <v>0.142368129571779</v>
      </c>
      <c r="P72" s="1">
        <v>0.14466737040784799</v>
      </c>
      <c r="Q72" s="1">
        <v>0.16694142607693599</v>
      </c>
      <c r="R72" s="1">
        <v>0.13857785307963799</v>
      </c>
      <c r="S72" s="1">
        <v>0.127545415672837</v>
      </c>
      <c r="T72" s="1">
        <v>0.14096380381260701</v>
      </c>
    </row>
    <row r="73" spans="1:20">
      <c r="A73" s="1">
        <v>1.7749999999999999</v>
      </c>
      <c r="B73" s="1">
        <v>0.16298891260163001</v>
      </c>
      <c r="C73" s="1">
        <v>0.14080489585880299</v>
      </c>
      <c r="D73" s="1">
        <v>0.151596656219711</v>
      </c>
      <c r="E73" s="1">
        <v>0.15357834861511099</v>
      </c>
      <c r="F73" s="1">
        <v>0.13532304986073099</v>
      </c>
      <c r="G73" s="1">
        <v>0.139724944661376</v>
      </c>
      <c r="H73" s="1">
        <v>0.16244458073659801</v>
      </c>
      <c r="I73" s="1">
        <v>0.14017200720513401</v>
      </c>
      <c r="J73" s="1">
        <v>0.15713453816115</v>
      </c>
      <c r="K73" s="1">
        <v>0.13363369261199701</v>
      </c>
      <c r="L73" s="1">
        <v>0.13417203580957099</v>
      </c>
      <c r="M73" s="1">
        <v>0.13820975280527001</v>
      </c>
      <c r="N73" s="1">
        <v>0.12566497304020599</v>
      </c>
      <c r="O73" s="1">
        <v>0.12506348388434199</v>
      </c>
      <c r="P73" s="1">
        <v>0.14191041689779499</v>
      </c>
      <c r="Q73" s="1">
        <v>0.17281828476236599</v>
      </c>
      <c r="R73" s="1">
        <v>0.143604149303657</v>
      </c>
      <c r="S73" s="1">
        <v>0.13644816684727401</v>
      </c>
      <c r="T73" s="1">
        <v>0.13345541090541799</v>
      </c>
    </row>
    <row r="74" spans="1:20">
      <c r="A74" s="1">
        <v>1.8</v>
      </c>
      <c r="B74" s="1">
        <v>0.141378696618532</v>
      </c>
      <c r="C74" s="1">
        <v>0.122946345890991</v>
      </c>
      <c r="D74" s="1">
        <v>0.16870293251493099</v>
      </c>
      <c r="E74" s="1">
        <v>0.167980857138116</v>
      </c>
      <c r="F74" s="1">
        <v>0.13009294122512199</v>
      </c>
      <c r="G74" s="1">
        <v>0.14070216340719399</v>
      </c>
      <c r="H74" s="1">
        <v>0.13481958025405499</v>
      </c>
      <c r="I74" s="1">
        <v>0.140459533580782</v>
      </c>
      <c r="J74" s="1">
        <v>0.148027083210133</v>
      </c>
      <c r="K74" s="1">
        <v>0.123242358965047</v>
      </c>
      <c r="L74" s="1">
        <v>0.14986711571172801</v>
      </c>
      <c r="M74" s="1">
        <v>0.15445066237604699</v>
      </c>
      <c r="N74" s="1">
        <v>0.13817130373813699</v>
      </c>
      <c r="O74" s="1">
        <v>0.136763898951133</v>
      </c>
      <c r="P74" s="1">
        <v>0.12261024119419001</v>
      </c>
      <c r="Q74" s="1">
        <v>0.17262445741174501</v>
      </c>
      <c r="R74" s="1">
        <v>0.12525239043422101</v>
      </c>
      <c r="S74" s="1">
        <v>0.13112390808145699</v>
      </c>
      <c r="T74" s="1">
        <v>0.136489745747156</v>
      </c>
    </row>
    <row r="75" spans="1:20">
      <c r="A75" s="1">
        <v>1.825</v>
      </c>
      <c r="B75" s="1">
        <v>0.169774373214508</v>
      </c>
      <c r="C75" s="1">
        <v>0.13691634972772901</v>
      </c>
      <c r="D75" s="1">
        <v>0.15563863754962701</v>
      </c>
      <c r="E75" s="1">
        <v>0.16841814774293001</v>
      </c>
      <c r="F75" s="1">
        <v>0.146723271192781</v>
      </c>
      <c r="G75" s="1">
        <v>0.13810381425436899</v>
      </c>
      <c r="H75" s="1">
        <v>0.15203198891082501</v>
      </c>
      <c r="I75" s="1">
        <v>0.14773941851236</v>
      </c>
      <c r="J75" s="1">
        <v>0.13503223701207101</v>
      </c>
      <c r="K75" s="1">
        <v>0.152701429789115</v>
      </c>
      <c r="L75" s="1">
        <v>0.14881966307324301</v>
      </c>
      <c r="M75" s="1">
        <v>0.13346131664538599</v>
      </c>
      <c r="N75" s="1">
        <v>0.13069663866796599</v>
      </c>
      <c r="O75" s="1">
        <v>0.124696957447052</v>
      </c>
      <c r="P75" s="1">
        <v>0.13869163688295499</v>
      </c>
      <c r="Q75" s="1">
        <v>0.16239894492990201</v>
      </c>
      <c r="R75" s="1">
        <v>0.13584622424974899</v>
      </c>
      <c r="S75" s="1">
        <v>0.12960516671955699</v>
      </c>
      <c r="T75" s="1">
        <v>0.15026533301704101</v>
      </c>
    </row>
    <row r="76" spans="1:20">
      <c r="A76" s="1">
        <v>1.85</v>
      </c>
      <c r="B76" s="1">
        <v>0.145991754527214</v>
      </c>
      <c r="C76" s="1">
        <v>0.152205138340227</v>
      </c>
      <c r="D76" s="1">
        <v>0.14847245145347401</v>
      </c>
      <c r="E76" s="1">
        <v>0.16119934769025299</v>
      </c>
      <c r="F76" s="1">
        <v>0.127274878459154</v>
      </c>
      <c r="G76" s="1">
        <v>0.121854704724824</v>
      </c>
      <c r="H76" s="1">
        <v>0.14753243688853901</v>
      </c>
      <c r="I76" s="1">
        <v>0.13542785781446201</v>
      </c>
      <c r="J76" s="1">
        <v>0.15888734025082599</v>
      </c>
      <c r="K76" s="1">
        <v>0.13931844186057599</v>
      </c>
      <c r="L76" s="1">
        <v>0.15973936077779499</v>
      </c>
      <c r="M76" s="1">
        <v>0.14679110190414199</v>
      </c>
      <c r="N76" s="1">
        <v>0.13551585743640601</v>
      </c>
      <c r="O76" s="1">
        <v>0.128537998395684</v>
      </c>
      <c r="P76" s="1">
        <v>0.12631136499898701</v>
      </c>
      <c r="Q76" s="1">
        <v>0.16358619852355799</v>
      </c>
      <c r="R76" s="1">
        <v>0.13902035847215899</v>
      </c>
      <c r="S76" s="1">
        <v>0.14437529781287201</v>
      </c>
      <c r="T76" s="1">
        <v>0.12169969962372899</v>
      </c>
    </row>
    <row r="77" spans="1:20">
      <c r="A77" s="1">
        <v>1.875</v>
      </c>
      <c r="B77" s="1">
        <v>0.164222832884413</v>
      </c>
      <c r="C77" s="1">
        <v>0.119015336497927</v>
      </c>
      <c r="D77" s="1">
        <v>0.169609702036429</v>
      </c>
      <c r="E77" s="1">
        <v>0.13584375930213999</v>
      </c>
      <c r="F77" s="1">
        <v>0.134737681085533</v>
      </c>
      <c r="G77" s="1">
        <v>0.13494728815308399</v>
      </c>
      <c r="H77" s="1">
        <v>0.13409586343714799</v>
      </c>
      <c r="I77" s="1">
        <v>0.13275455759135599</v>
      </c>
      <c r="J77" s="1">
        <v>0.145587722899017</v>
      </c>
      <c r="K77" s="1">
        <v>0.14594652421238299</v>
      </c>
      <c r="L77" s="1">
        <v>0.154842928904766</v>
      </c>
      <c r="M77" s="1">
        <v>0.124907654612036</v>
      </c>
      <c r="N77" s="1">
        <v>0.14978118871131699</v>
      </c>
      <c r="O77" s="1">
        <v>0.13071652615739501</v>
      </c>
      <c r="P77" s="1">
        <v>0.126019913366024</v>
      </c>
      <c r="Q77" s="1">
        <v>0.16273894148693199</v>
      </c>
      <c r="R77" s="1">
        <v>0.12375443985251899</v>
      </c>
      <c r="S77" s="1">
        <v>0.15227040037745801</v>
      </c>
      <c r="T77" s="1">
        <v>0.14554642926987901</v>
      </c>
    </row>
    <row r="78" spans="1:20">
      <c r="A78" s="1">
        <v>1.9</v>
      </c>
      <c r="B78" s="1">
        <v>0.141947293549748</v>
      </c>
      <c r="C78" s="1">
        <v>0.13334207158176301</v>
      </c>
      <c r="D78" s="1">
        <v>0.157591062527902</v>
      </c>
      <c r="E78" s="1">
        <v>0.15932441081638199</v>
      </c>
      <c r="F78" s="1">
        <v>0.13846940999968099</v>
      </c>
      <c r="G78" s="1">
        <v>0.133068905107428</v>
      </c>
      <c r="H78" s="1">
        <v>0.13875224761270699</v>
      </c>
      <c r="I78" s="1">
        <v>0.14072394939690699</v>
      </c>
      <c r="J78" s="1">
        <v>0.141376404182326</v>
      </c>
      <c r="K78" s="1">
        <v>0.13926747983961499</v>
      </c>
      <c r="L78" s="1">
        <v>0.14191730259492799</v>
      </c>
      <c r="M78" s="1">
        <v>0.13342159753508501</v>
      </c>
      <c r="N78" s="1">
        <v>0.13319008937363999</v>
      </c>
      <c r="O78" s="1">
        <v>0.13985148811702799</v>
      </c>
      <c r="P78" s="1">
        <v>0.13214897873449599</v>
      </c>
      <c r="Q78" s="1">
        <v>0.18405065562459699</v>
      </c>
      <c r="R78" s="1">
        <v>0.14284434642126001</v>
      </c>
      <c r="S78" s="1">
        <v>0.13567041840604799</v>
      </c>
      <c r="T78" s="1">
        <v>0.12985127421810899</v>
      </c>
    </row>
    <row r="79" spans="1:20">
      <c r="A79" s="1">
        <v>1.925</v>
      </c>
      <c r="B79" s="1">
        <v>0.166867594581175</v>
      </c>
      <c r="C79" s="1">
        <v>0.129550026083219</v>
      </c>
      <c r="D79" s="1">
        <v>0.15397466836339399</v>
      </c>
      <c r="E79" s="1">
        <v>0.16935908469925801</v>
      </c>
      <c r="F79" s="1">
        <v>0.12889453227393199</v>
      </c>
      <c r="G79" s="1">
        <v>0.122104168534981</v>
      </c>
      <c r="H79" s="1">
        <v>0.13286434856381499</v>
      </c>
      <c r="I79" s="1">
        <v>0.13097414673691701</v>
      </c>
      <c r="J79" s="1">
        <v>0.153226000080495</v>
      </c>
      <c r="K79" s="1">
        <v>0.13325817057265901</v>
      </c>
      <c r="L79" s="1">
        <v>0.14006715644812501</v>
      </c>
      <c r="M79" s="1">
        <v>0.13252644499642999</v>
      </c>
      <c r="N79" s="1">
        <v>0.13948934144245201</v>
      </c>
      <c r="O79" s="1">
        <v>0.13885420889573399</v>
      </c>
      <c r="P79" s="1">
        <v>0.146723634728151</v>
      </c>
      <c r="Q79" s="1">
        <v>0.16455304162944501</v>
      </c>
      <c r="R79" s="1">
        <v>0.13029995954620399</v>
      </c>
      <c r="S79" s="1">
        <v>0.14075034521445601</v>
      </c>
      <c r="T79" s="1">
        <v>0.129587055237154</v>
      </c>
    </row>
    <row r="80" spans="1:20">
      <c r="A80" s="1">
        <v>1.95</v>
      </c>
      <c r="B80" s="1">
        <v>0.16883744636154699</v>
      </c>
      <c r="C80" s="1">
        <v>0.148165140284469</v>
      </c>
      <c r="D80" s="1">
        <v>0.152961540414848</v>
      </c>
      <c r="E80" s="1">
        <v>0.14080391065120701</v>
      </c>
      <c r="F80" s="1">
        <v>0.15018122308555101</v>
      </c>
      <c r="G80" s="1">
        <v>0.128019641433542</v>
      </c>
      <c r="H80" s="1">
        <v>0.133935507404851</v>
      </c>
      <c r="I80" s="1">
        <v>0.13660685241255499</v>
      </c>
      <c r="J80" s="1">
        <v>0.13929150987493899</v>
      </c>
      <c r="K80" s="1">
        <v>0.12763399400995201</v>
      </c>
      <c r="L80" s="1">
        <v>0.15454399149182901</v>
      </c>
      <c r="M80" s="1">
        <v>0.13585613104121999</v>
      </c>
      <c r="N80" s="1">
        <v>0.12790681462129799</v>
      </c>
      <c r="O80" s="1">
        <v>0.117678131170175</v>
      </c>
      <c r="P80" s="1">
        <v>0.11831498247759301</v>
      </c>
      <c r="Q80" s="1">
        <v>0.167725663197131</v>
      </c>
      <c r="R80" s="1">
        <v>0.14881790834318401</v>
      </c>
      <c r="S80" s="1">
        <v>0.122870103326726</v>
      </c>
      <c r="T80" s="1">
        <v>0.132230340273115</v>
      </c>
    </row>
    <row r="81" spans="1:20">
      <c r="A81" s="1">
        <v>1.9750000000000001</v>
      </c>
      <c r="B81" s="1">
        <v>0.15348988355290399</v>
      </c>
      <c r="C81" s="1">
        <v>0.122609737194755</v>
      </c>
      <c r="D81" s="1">
        <v>0.159052155600099</v>
      </c>
      <c r="E81" s="1">
        <v>0.165846651198851</v>
      </c>
      <c r="F81" s="1">
        <v>0.12161934935220001</v>
      </c>
      <c r="G81" s="1">
        <v>0.128465343953794</v>
      </c>
      <c r="H81" s="1">
        <v>0.13709599781297099</v>
      </c>
      <c r="I81" s="1">
        <v>0.13876689370511</v>
      </c>
      <c r="J81" s="1">
        <v>0.12530545979383201</v>
      </c>
      <c r="K81" s="1">
        <v>0.12851609330131</v>
      </c>
      <c r="L81" s="1">
        <v>0.14687683211844399</v>
      </c>
      <c r="M81" s="1">
        <v>0.13654057931071401</v>
      </c>
      <c r="N81" s="1">
        <v>0.130264066489021</v>
      </c>
      <c r="O81" s="1">
        <v>0.14823062377054699</v>
      </c>
      <c r="P81" s="1">
        <v>0.12915874197222599</v>
      </c>
      <c r="Q81" s="1">
        <v>0.15688980305342301</v>
      </c>
      <c r="R81" s="1">
        <v>0.13425849040204199</v>
      </c>
      <c r="S81" s="1">
        <v>0.13243158218215501</v>
      </c>
      <c r="T81" s="1">
        <v>0.13714274016727901</v>
      </c>
    </row>
    <row r="82" spans="1:20">
      <c r="A82" s="1">
        <v>2</v>
      </c>
      <c r="B82" s="1">
        <v>0.17228591916628799</v>
      </c>
      <c r="C82" s="1">
        <v>0.13157251130762199</v>
      </c>
      <c r="D82" s="1">
        <v>0.161361972368916</v>
      </c>
      <c r="E82" s="1">
        <v>0.142487289133335</v>
      </c>
      <c r="F82" s="1">
        <v>0.13892414871095801</v>
      </c>
      <c r="G82" s="1">
        <v>0.14175793690588201</v>
      </c>
      <c r="H82" s="1">
        <v>0.13635782169544999</v>
      </c>
      <c r="I82" s="1">
        <v>0.14404277842143401</v>
      </c>
      <c r="J82" s="1">
        <v>0.14170759785798301</v>
      </c>
      <c r="K82" s="1">
        <v>0.150935956018933</v>
      </c>
      <c r="L82" s="1">
        <v>0.144196012633071</v>
      </c>
      <c r="M82" s="1">
        <v>0.138618425622478</v>
      </c>
      <c r="N82" s="1">
        <v>0.12711655053989099</v>
      </c>
      <c r="O82" s="1">
        <v>0.13916534068431599</v>
      </c>
      <c r="P82" s="1">
        <v>0.13552674596473499</v>
      </c>
      <c r="Q82" s="1">
        <v>0.156661814660078</v>
      </c>
      <c r="R82" s="1">
        <v>0.13739684306237901</v>
      </c>
      <c r="S82" s="1">
        <v>0.12650036570231399</v>
      </c>
      <c r="T82" s="1">
        <v>0.13149762366392201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E4238-A050-7444-816F-C1C01B9F1F79}">
  <dimension ref="A1:T82"/>
  <sheetViews>
    <sheetView tabSelected="1" zoomScale="85" zoomScaleNormal="85" workbookViewId="0">
      <selection activeCell="R34" sqref="R34"/>
    </sheetView>
  </sheetViews>
  <sheetFormatPr baseColWidth="10" defaultColWidth="10.83203125" defaultRowHeight="14"/>
  <cols>
    <col min="1" max="16384" width="10.83203125" style="1"/>
  </cols>
  <sheetData>
    <row r="1" spans="1:20">
      <c r="A1" s="1" t="s">
        <v>19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</row>
    <row r="2" spans="1:20">
      <c r="A2" s="1">
        <v>0</v>
      </c>
      <c r="B2" s="1">
        <v>1</v>
      </c>
      <c r="C2" s="1">
        <v>0.99999665322583098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K2" s="1">
        <v>1</v>
      </c>
      <c r="L2" s="1">
        <v>1</v>
      </c>
      <c r="M2" s="1">
        <v>1</v>
      </c>
      <c r="N2" s="1">
        <v>1</v>
      </c>
      <c r="O2" s="1">
        <v>1</v>
      </c>
      <c r="P2" s="1">
        <v>1</v>
      </c>
      <c r="Q2" s="1">
        <v>1</v>
      </c>
      <c r="R2" s="1">
        <v>1</v>
      </c>
      <c r="S2" s="1">
        <v>1</v>
      </c>
      <c r="T2" s="1">
        <v>1</v>
      </c>
    </row>
    <row r="3" spans="1:20">
      <c r="A3" s="1">
        <v>2.5000000000000001E-2</v>
      </c>
      <c r="B3" s="1">
        <v>1</v>
      </c>
      <c r="C3" s="1">
        <v>0.74647493836734202</v>
      </c>
      <c r="D3" s="1">
        <v>1</v>
      </c>
      <c r="E3" s="1">
        <v>1</v>
      </c>
      <c r="F3" s="1">
        <v>0.89175829228913395</v>
      </c>
      <c r="G3" s="1">
        <v>0.63404352062941904</v>
      </c>
      <c r="H3" s="1">
        <v>0.97344535659295195</v>
      </c>
      <c r="I3" s="1">
        <v>0.98840097233998503</v>
      </c>
      <c r="J3" s="1">
        <v>0.94986799545035505</v>
      </c>
      <c r="K3" s="1">
        <v>0.59389219663259696</v>
      </c>
      <c r="L3" s="1">
        <v>1</v>
      </c>
      <c r="M3" s="1">
        <v>1</v>
      </c>
      <c r="N3" s="1">
        <v>0.80700143847146599</v>
      </c>
      <c r="O3" s="1">
        <v>0.876303070099274</v>
      </c>
      <c r="P3" s="1">
        <v>0.58460098470865496</v>
      </c>
      <c r="Q3" s="1">
        <v>1</v>
      </c>
      <c r="R3" s="1">
        <v>0.79022073567297402</v>
      </c>
      <c r="S3" s="1">
        <v>0.77393517535775902</v>
      </c>
      <c r="T3" s="1">
        <v>0.82651020933185304</v>
      </c>
    </row>
    <row r="4" spans="1:20">
      <c r="A4" s="1">
        <v>0.05</v>
      </c>
      <c r="B4" s="1">
        <v>1</v>
      </c>
      <c r="C4" s="1">
        <v>0.51941291260025502</v>
      </c>
      <c r="D4" s="1">
        <v>1</v>
      </c>
      <c r="E4" s="1">
        <v>0.99768019446799705</v>
      </c>
      <c r="F4" s="1">
        <v>0.69053587381423698</v>
      </c>
      <c r="G4" s="1">
        <v>0.30831989140162402</v>
      </c>
      <c r="H4" s="1">
        <v>0.90849209379594997</v>
      </c>
      <c r="I4" s="1">
        <v>0.89227311562141998</v>
      </c>
      <c r="J4" s="1">
        <v>0.82468771506050498</v>
      </c>
      <c r="K4" s="1">
        <v>0.49750879013871901</v>
      </c>
      <c r="L4" s="1">
        <v>0.99768019446799705</v>
      </c>
      <c r="M4" s="1">
        <v>0.97242396417107202</v>
      </c>
      <c r="N4" s="1">
        <v>0.55559147285882604</v>
      </c>
      <c r="O4" s="1">
        <v>0.63750891796397602</v>
      </c>
      <c r="P4" s="1">
        <v>0.25013429063568099</v>
      </c>
      <c r="Q4" s="1">
        <v>1</v>
      </c>
      <c r="R4" s="1">
        <v>0.52309154523929102</v>
      </c>
      <c r="S4" s="1">
        <v>0.41803912745158001</v>
      </c>
      <c r="T4" s="1">
        <v>0.62424397220262295</v>
      </c>
    </row>
    <row r="5" spans="1:20">
      <c r="A5" s="1">
        <v>7.4999999999999997E-2</v>
      </c>
      <c r="B5" s="1">
        <v>0.99436895859920604</v>
      </c>
      <c r="C5" s="1">
        <v>0.24205529651358801</v>
      </c>
      <c r="D5" s="1">
        <v>0.98257878240086405</v>
      </c>
      <c r="E5" s="1">
        <v>0.98045012540718701</v>
      </c>
      <c r="F5" s="1">
        <v>0.47482655375339899</v>
      </c>
      <c r="G5" s="1">
        <v>5.6759273998495098E-2</v>
      </c>
      <c r="H5" s="1">
        <v>0.83579960274129494</v>
      </c>
      <c r="I5" s="1">
        <v>0.82093600306592096</v>
      </c>
      <c r="J5" s="1">
        <v>0.75893481859409095</v>
      </c>
      <c r="K5" s="1">
        <v>0.39115664583091397</v>
      </c>
      <c r="L5" s="1">
        <v>0.96374685445893704</v>
      </c>
      <c r="M5" s="1">
        <v>0.91683112131073496</v>
      </c>
      <c r="N5" s="1">
        <v>0.37745547623452802</v>
      </c>
      <c r="O5" s="1">
        <v>0.45769903423951702</v>
      </c>
      <c r="P5" s="1">
        <v>5.2135864547588201E-2</v>
      </c>
      <c r="Q5" s="1">
        <v>0.96706994345852104</v>
      </c>
      <c r="R5" s="1">
        <v>0.31013531710007602</v>
      </c>
      <c r="S5" s="1">
        <v>0.23002028362718899</v>
      </c>
      <c r="T5" s="1">
        <v>0.43259613897962101</v>
      </c>
    </row>
    <row r="6" spans="1:20">
      <c r="A6" s="1">
        <v>0.1</v>
      </c>
      <c r="B6" s="1">
        <v>0.96465468759947903</v>
      </c>
      <c r="C6" s="1">
        <v>0.14233102984964699</v>
      </c>
      <c r="D6" s="1">
        <v>0.94248913602417195</v>
      </c>
      <c r="E6" s="1">
        <v>0.93076615669734897</v>
      </c>
      <c r="F6" s="1">
        <v>0.28449764914271702</v>
      </c>
      <c r="G6" s="1">
        <v>2.7563521267315101E-2</v>
      </c>
      <c r="H6" s="1">
        <v>0.75367839958872995</v>
      </c>
      <c r="I6" s="1">
        <v>0.74696456687810198</v>
      </c>
      <c r="J6" s="1">
        <v>0.67748786392447402</v>
      </c>
      <c r="K6" s="1">
        <v>0.325609704511993</v>
      </c>
      <c r="L6" s="1">
        <v>0.96835296643551005</v>
      </c>
      <c r="M6" s="1">
        <v>0.78902163204271503</v>
      </c>
      <c r="N6" s="1">
        <v>0.237783377305993</v>
      </c>
      <c r="O6" s="1">
        <v>0.28623518851750401</v>
      </c>
      <c r="P6" s="1">
        <v>3.1676943339089998E-2</v>
      </c>
      <c r="Q6" s="1">
        <v>0.95321727512377097</v>
      </c>
      <c r="R6" s="1">
        <v>0.206263581969822</v>
      </c>
      <c r="S6" s="1">
        <v>0.14136660440264001</v>
      </c>
      <c r="T6" s="1">
        <v>0.30968364329179499</v>
      </c>
    </row>
    <row r="7" spans="1:20">
      <c r="A7" s="1">
        <v>0.125</v>
      </c>
      <c r="B7" s="1">
        <v>0.91797237010949495</v>
      </c>
      <c r="C7" s="1">
        <v>0.12807048630227599</v>
      </c>
      <c r="D7" s="1">
        <v>0.93203018573795704</v>
      </c>
      <c r="E7" s="1">
        <v>0.904337010041801</v>
      </c>
      <c r="F7" s="1">
        <v>0.20844399960860999</v>
      </c>
      <c r="G7" s="1">
        <v>3.7730274840281999E-3</v>
      </c>
      <c r="H7" s="1">
        <v>0.67969842809885805</v>
      </c>
      <c r="I7" s="1">
        <v>0.681027038739622</v>
      </c>
      <c r="J7" s="1">
        <v>0.62297594934637801</v>
      </c>
      <c r="K7" s="1">
        <v>0.25179364950480099</v>
      </c>
      <c r="L7" s="1">
        <v>0.89485404448089501</v>
      </c>
      <c r="M7" s="1">
        <v>0.80543592863358704</v>
      </c>
      <c r="N7" s="1">
        <v>8.8888576239887496E-2</v>
      </c>
      <c r="O7" s="1">
        <v>0.215867300983142</v>
      </c>
      <c r="P7" s="1">
        <v>2.07966648010636E-2</v>
      </c>
      <c r="Q7" s="1">
        <v>0.94068511080584705</v>
      </c>
      <c r="R7" s="1">
        <v>9.9790265765155498E-2</v>
      </c>
      <c r="S7" s="1">
        <v>0.10312907511311099</v>
      </c>
      <c r="T7" s="1">
        <v>0.250120619935078</v>
      </c>
    </row>
    <row r="8" spans="1:20">
      <c r="A8" s="1">
        <v>0.15</v>
      </c>
      <c r="B8" s="1">
        <v>0.88591596261391903</v>
      </c>
      <c r="C8" s="1">
        <v>0.13608349232446701</v>
      </c>
      <c r="D8" s="1">
        <v>0.86938659401643203</v>
      </c>
      <c r="E8" s="1">
        <v>0.87246022767154097</v>
      </c>
      <c r="F8" s="1">
        <v>8.5161188863797199E-2</v>
      </c>
      <c r="G8" s="1">
        <v>1.3385423057650401E-2</v>
      </c>
      <c r="H8" s="1">
        <v>0.58063729661476704</v>
      </c>
      <c r="I8" s="1">
        <v>0.60336963933693499</v>
      </c>
      <c r="J8" s="1">
        <v>0.57047098790476503</v>
      </c>
      <c r="K8" s="1">
        <v>0.246002453567541</v>
      </c>
      <c r="L8" s="1">
        <v>0.89342350271627802</v>
      </c>
      <c r="M8" s="1">
        <v>0.71038120510327796</v>
      </c>
      <c r="N8" s="1">
        <v>3.8416294928285903E-2</v>
      </c>
      <c r="O8" s="1">
        <v>0.133475008952606</v>
      </c>
      <c r="P8" s="1">
        <v>3.0759402407367301E-2</v>
      </c>
      <c r="Q8" s="1">
        <v>0.873101877550437</v>
      </c>
      <c r="R8" s="1">
        <v>3.2207317193614297E-2</v>
      </c>
      <c r="S8" s="1">
        <v>7.9929161056787906E-2</v>
      </c>
      <c r="T8" s="1">
        <v>0.247241032043166</v>
      </c>
    </row>
    <row r="9" spans="1:20">
      <c r="A9" s="1">
        <v>0.17499999999999999</v>
      </c>
      <c r="B9" s="1">
        <v>0.86295454340959199</v>
      </c>
      <c r="C9" s="1">
        <v>9.6957006967385406E-2</v>
      </c>
      <c r="D9" s="1">
        <v>0.86566774246673595</v>
      </c>
      <c r="E9" s="1">
        <v>0.78810693740106996</v>
      </c>
      <c r="F9" s="1">
        <v>6.5877436220577595E-2</v>
      </c>
      <c r="G9" s="1">
        <v>0</v>
      </c>
      <c r="H9" s="1">
        <v>0.53014391428808205</v>
      </c>
      <c r="I9" s="1">
        <v>0.54917744629899601</v>
      </c>
      <c r="J9" s="1">
        <v>0.52801855909625295</v>
      </c>
      <c r="K9" s="1">
        <v>0.17159395428844801</v>
      </c>
      <c r="L9" s="1">
        <v>0.84124475305103497</v>
      </c>
      <c r="M9" s="1">
        <v>0.62564699121935896</v>
      </c>
      <c r="N9" s="1">
        <v>2.1152987291023301E-2</v>
      </c>
      <c r="O9" s="1">
        <v>9.2404560374204595E-2</v>
      </c>
      <c r="P9" s="1">
        <v>1.0729016848244399E-2</v>
      </c>
      <c r="Q9" s="1">
        <v>0.88272948797306905</v>
      </c>
      <c r="R9" s="1">
        <v>2.29481319977183E-2</v>
      </c>
      <c r="S9" s="1">
        <v>5.3715600009607699E-2</v>
      </c>
      <c r="T9" s="1">
        <v>0.19691531986962801</v>
      </c>
    </row>
    <row r="10" spans="1:20">
      <c r="A10" s="1">
        <v>0.2</v>
      </c>
      <c r="B10" s="1">
        <v>0.88591341517865196</v>
      </c>
      <c r="C10" s="1">
        <v>6.3540911391530605E-2</v>
      </c>
      <c r="D10" s="1">
        <v>0.80329872147052095</v>
      </c>
      <c r="E10" s="1">
        <v>0.76329009157805905</v>
      </c>
      <c r="F10" s="1">
        <v>1.08181902828462E-3</v>
      </c>
      <c r="G10" s="1">
        <v>4.3311515637757996E-3</v>
      </c>
      <c r="H10" s="1">
        <v>0.48318656836430302</v>
      </c>
      <c r="I10" s="1">
        <v>0.47546659134168201</v>
      </c>
      <c r="J10" s="1">
        <v>0.46817815857147999</v>
      </c>
      <c r="K10" s="1">
        <v>0.14905669932100499</v>
      </c>
      <c r="L10" s="1">
        <v>0.78510488392745903</v>
      </c>
      <c r="M10" s="1">
        <v>0.59538323930835502</v>
      </c>
      <c r="N10" s="1">
        <v>2.5380525960256702E-2</v>
      </c>
      <c r="O10" s="1">
        <v>5.4140329875919997E-2</v>
      </c>
      <c r="P10" s="1">
        <v>0</v>
      </c>
      <c r="Q10" s="1">
        <v>0.89500023305141096</v>
      </c>
      <c r="R10" s="1">
        <v>1.63934329363787E-3</v>
      </c>
      <c r="S10" s="1">
        <v>5.2619934455735498E-2</v>
      </c>
      <c r="T10" s="1">
        <v>0.21410378964072899</v>
      </c>
    </row>
    <row r="11" spans="1:20">
      <c r="A11" s="1">
        <v>0.22500000000000001</v>
      </c>
      <c r="B11" s="1">
        <v>0.79223135649266296</v>
      </c>
      <c r="C11" s="1">
        <v>7.8204922640007404E-2</v>
      </c>
      <c r="D11" s="1">
        <v>0.76569293598393895</v>
      </c>
      <c r="E11" s="1">
        <v>0.68812252337566304</v>
      </c>
      <c r="F11" s="1">
        <v>1.77339027602334E-2</v>
      </c>
      <c r="G11" s="1">
        <v>0</v>
      </c>
      <c r="H11" s="1">
        <v>0.44988494281154301</v>
      </c>
      <c r="I11" s="1">
        <v>0.36583435398637099</v>
      </c>
      <c r="J11" s="1">
        <v>0.41929180181721798</v>
      </c>
      <c r="K11" s="1">
        <v>0.102554608897341</v>
      </c>
      <c r="L11" s="1">
        <v>0.73052957552465603</v>
      </c>
      <c r="M11" s="1">
        <v>0.531353543416893</v>
      </c>
      <c r="N11" s="1">
        <v>3.1571069532711098E-2</v>
      </c>
      <c r="O11" s="1">
        <v>4.0147657082369302E-2</v>
      </c>
      <c r="P11" s="1">
        <v>3.8414002099801799E-4</v>
      </c>
      <c r="Q11" s="1">
        <v>0.82556363707563296</v>
      </c>
      <c r="R11" s="1">
        <v>1.1848569882142E-2</v>
      </c>
      <c r="S11" s="1">
        <v>5.1759694408205999E-2</v>
      </c>
      <c r="T11" s="1">
        <v>0.185922346449402</v>
      </c>
    </row>
    <row r="12" spans="1:20">
      <c r="A12" s="1">
        <v>0.25</v>
      </c>
      <c r="B12" s="1">
        <v>0.78251041292788304</v>
      </c>
      <c r="C12" s="1">
        <v>8.1475553427921996E-2</v>
      </c>
      <c r="D12" s="1">
        <v>0.72136147999658595</v>
      </c>
      <c r="E12" s="1">
        <v>0.61773207792823803</v>
      </c>
      <c r="F12" s="1">
        <v>0</v>
      </c>
      <c r="G12" s="1">
        <v>9.5684692137769801E-3</v>
      </c>
      <c r="H12" s="1">
        <v>0.38274425856656502</v>
      </c>
      <c r="I12" s="1">
        <v>0.38463393357556802</v>
      </c>
      <c r="J12" s="1">
        <v>0.36946303436073902</v>
      </c>
      <c r="K12" s="1">
        <v>8.6889248498876206E-2</v>
      </c>
      <c r="L12" s="1">
        <v>0.71396858611658998</v>
      </c>
      <c r="M12" s="1">
        <v>0.45333476531946398</v>
      </c>
      <c r="N12" s="1">
        <v>1.0245853978124201E-2</v>
      </c>
      <c r="O12" s="1">
        <v>5.0138765749055299E-2</v>
      </c>
      <c r="P12" s="1">
        <v>0</v>
      </c>
      <c r="Q12" s="1">
        <v>0.79519216432500395</v>
      </c>
      <c r="R12" s="1">
        <v>4.2756842647646202E-4</v>
      </c>
      <c r="S12" s="1">
        <v>3.0101561115283299E-2</v>
      </c>
      <c r="T12" s="1">
        <v>0.175722255986482</v>
      </c>
    </row>
    <row r="13" spans="1:20">
      <c r="A13" s="1">
        <v>0.27500000000000002</v>
      </c>
      <c r="B13" s="1">
        <v>0.75860121001473502</v>
      </c>
      <c r="C13" s="1">
        <v>6.2314015245761897E-2</v>
      </c>
      <c r="D13" s="1">
        <v>0.62759846316455703</v>
      </c>
      <c r="E13" s="1">
        <v>0.57272833715423799</v>
      </c>
      <c r="F13" s="1">
        <v>5.37738040880947E-3</v>
      </c>
      <c r="G13" s="1">
        <v>0</v>
      </c>
      <c r="H13" s="1">
        <v>0.32509110205737701</v>
      </c>
      <c r="I13" s="1">
        <v>0.27936115226317099</v>
      </c>
      <c r="J13" s="1">
        <v>0.32840126601524799</v>
      </c>
      <c r="K13" s="1">
        <v>9.3454464923581004E-2</v>
      </c>
      <c r="L13" s="1">
        <v>0.66545838369580801</v>
      </c>
      <c r="M13" s="1">
        <v>0.42688658057582302</v>
      </c>
      <c r="N13" s="1">
        <v>9.1611119529217307E-3</v>
      </c>
      <c r="O13" s="1">
        <v>5.0110541652713197E-2</v>
      </c>
      <c r="P13" s="1">
        <v>0</v>
      </c>
      <c r="Q13" s="1">
        <v>0.76970120074493198</v>
      </c>
      <c r="R13" s="1">
        <v>0</v>
      </c>
      <c r="S13" s="1">
        <v>8.6488994705383702E-3</v>
      </c>
      <c r="T13" s="1">
        <v>0.14038936858288401</v>
      </c>
    </row>
    <row r="14" spans="1:20">
      <c r="A14" s="1">
        <v>0.3</v>
      </c>
      <c r="B14" s="1">
        <v>0.72171253115634504</v>
      </c>
      <c r="C14" s="1">
        <v>2.3164015624379499E-2</v>
      </c>
      <c r="D14" s="1">
        <v>0.66972657340562203</v>
      </c>
      <c r="E14" s="1">
        <v>0.538260399841342</v>
      </c>
      <c r="F14" s="1">
        <v>3.9199657289468698E-2</v>
      </c>
      <c r="G14" s="1">
        <v>0</v>
      </c>
      <c r="H14" s="1">
        <v>0.25770631139451899</v>
      </c>
      <c r="I14" s="1">
        <v>0.28069501417593401</v>
      </c>
      <c r="J14" s="1">
        <v>0.30500973833862099</v>
      </c>
      <c r="K14" s="1">
        <v>0.105102949159112</v>
      </c>
      <c r="L14" s="1">
        <v>0.64480127566038803</v>
      </c>
      <c r="M14" s="1">
        <v>0.37840171145746998</v>
      </c>
      <c r="N14" s="1">
        <v>0</v>
      </c>
      <c r="O14" s="1">
        <v>5.7284767777823403E-2</v>
      </c>
      <c r="P14" s="1">
        <v>0</v>
      </c>
      <c r="Q14" s="1">
        <v>0.68772450494104298</v>
      </c>
      <c r="R14" s="1">
        <v>6.0633144294395796E-3</v>
      </c>
      <c r="S14" s="1">
        <v>1.7065064893247401E-2</v>
      </c>
      <c r="T14" s="1">
        <v>0.128761099459762</v>
      </c>
    </row>
    <row r="15" spans="1:20">
      <c r="A15" s="1">
        <v>0.32500000000000001</v>
      </c>
      <c r="B15" s="1">
        <v>0.68504200092030298</v>
      </c>
      <c r="C15" s="1">
        <v>2.5742310006157499E-2</v>
      </c>
      <c r="D15" s="1">
        <v>0.57698925616527796</v>
      </c>
      <c r="E15" s="1">
        <v>0.51707591523399998</v>
      </c>
      <c r="F15" s="1">
        <v>5.2472880203978398E-3</v>
      </c>
      <c r="G15" s="1">
        <v>8.3972505426179091E-3</v>
      </c>
      <c r="H15" s="1">
        <v>0.24776658449210301</v>
      </c>
      <c r="I15" s="1">
        <v>0.219485824327152</v>
      </c>
      <c r="J15" s="1">
        <v>0.280841680048661</v>
      </c>
      <c r="K15" s="1">
        <v>8.5156305623807896E-2</v>
      </c>
      <c r="L15" s="1">
        <v>0.58750514461811698</v>
      </c>
      <c r="M15" s="1">
        <v>0.30812534997662899</v>
      </c>
      <c r="N15" s="1">
        <v>1.94943864501642E-2</v>
      </c>
      <c r="O15" s="1">
        <v>3.8941058865462702E-2</v>
      </c>
      <c r="P15" s="1">
        <v>8.4787202048393108E-3</v>
      </c>
      <c r="Q15" s="1">
        <v>0.74072912417797598</v>
      </c>
      <c r="R15" s="1">
        <v>4.7428359111767598E-3</v>
      </c>
      <c r="S15" s="1">
        <v>2.16755314759665E-2</v>
      </c>
      <c r="T15" s="1">
        <v>0.121284136012241</v>
      </c>
    </row>
    <row r="16" spans="1:20">
      <c r="A16" s="1">
        <v>0.35</v>
      </c>
      <c r="B16" s="1">
        <v>0.65825425795931303</v>
      </c>
      <c r="C16" s="1">
        <v>0</v>
      </c>
      <c r="D16" s="1">
        <v>0.52224674378132896</v>
      </c>
      <c r="E16" s="1">
        <v>0.45837568920990301</v>
      </c>
      <c r="F16" s="1">
        <v>1.5994303936545402E-2</v>
      </c>
      <c r="G16" s="1">
        <v>0</v>
      </c>
      <c r="H16" s="1">
        <v>0.19394258934103001</v>
      </c>
      <c r="I16" s="1">
        <v>0.18307295483113101</v>
      </c>
      <c r="J16" s="1">
        <v>0.27518352846755101</v>
      </c>
      <c r="K16" s="1">
        <v>6.2030973205278103E-2</v>
      </c>
      <c r="L16" s="1">
        <v>0.52702002244285795</v>
      </c>
      <c r="M16" s="1">
        <v>0.247373335091465</v>
      </c>
      <c r="N16" s="1">
        <v>2.46355181041778E-2</v>
      </c>
      <c r="O16" s="1">
        <v>2.40551044441654E-2</v>
      </c>
      <c r="P16" s="1">
        <v>0</v>
      </c>
      <c r="Q16" s="1">
        <v>0.70786542391132301</v>
      </c>
      <c r="R16" s="1">
        <v>5.0477641053335402E-4</v>
      </c>
      <c r="S16" s="1">
        <v>4.9797373112081697E-2</v>
      </c>
      <c r="T16" s="1">
        <v>0.109474024509013</v>
      </c>
    </row>
    <row r="17" spans="1:20">
      <c r="A17" s="1">
        <v>0.375</v>
      </c>
      <c r="B17" s="1">
        <v>0.59154317091029895</v>
      </c>
      <c r="C17" s="1">
        <v>1.01092907734375E-2</v>
      </c>
      <c r="D17" s="1">
        <v>0.49327818947041102</v>
      </c>
      <c r="E17" s="1">
        <v>0.42126899008073598</v>
      </c>
      <c r="F17" s="1">
        <v>1.76576569546524E-2</v>
      </c>
      <c r="G17" s="1">
        <v>0</v>
      </c>
      <c r="H17" s="1">
        <v>0.18671484964524401</v>
      </c>
      <c r="I17" s="1">
        <v>0.18758242697597399</v>
      </c>
      <c r="J17" s="1">
        <v>0.21730130117593699</v>
      </c>
      <c r="K17" s="1">
        <v>7.1092356078443997E-2</v>
      </c>
      <c r="L17" s="1">
        <v>0.53351354297202702</v>
      </c>
      <c r="M17" s="1">
        <v>0.19271884512193799</v>
      </c>
      <c r="N17" s="1">
        <v>8.2972883649695302E-3</v>
      </c>
      <c r="O17" s="1">
        <v>4.1414755679514498E-2</v>
      </c>
      <c r="P17" s="1">
        <v>6.5468925018540101E-3</v>
      </c>
      <c r="Q17" s="1">
        <v>0.64097948081045697</v>
      </c>
      <c r="R17" s="1">
        <v>5.9028458408928904E-3</v>
      </c>
      <c r="S17" s="1">
        <v>1.10073553316315E-2</v>
      </c>
      <c r="T17" s="1">
        <v>9.5760059282216897E-2</v>
      </c>
    </row>
    <row r="18" spans="1:20">
      <c r="A18" s="1">
        <v>0.4</v>
      </c>
      <c r="B18" s="1">
        <v>0.53153290269832598</v>
      </c>
      <c r="C18" s="1">
        <v>3.0184691308021899E-2</v>
      </c>
      <c r="D18" s="1">
        <v>0.46206152317945598</v>
      </c>
      <c r="E18" s="1">
        <v>0.395268247986722</v>
      </c>
      <c r="F18" s="1">
        <v>9.6876396367903E-4</v>
      </c>
      <c r="G18" s="1">
        <v>6.9915243835619997E-3</v>
      </c>
      <c r="H18" s="1">
        <v>0.160439278739992</v>
      </c>
      <c r="I18" s="1">
        <v>0.14180556170731501</v>
      </c>
      <c r="J18" s="1">
        <v>0.228838132433829</v>
      </c>
      <c r="K18" s="1">
        <v>5.4444836329214798E-2</v>
      </c>
      <c r="L18" s="1">
        <v>0.44662668429006303</v>
      </c>
      <c r="M18" s="1">
        <v>0.17768634032608399</v>
      </c>
      <c r="N18" s="1">
        <v>0</v>
      </c>
      <c r="O18" s="1">
        <v>2.4063681174869001E-2</v>
      </c>
      <c r="P18" s="1">
        <v>1.82974073387649E-2</v>
      </c>
      <c r="Q18" s="1">
        <v>0.64085637069072598</v>
      </c>
      <c r="R18" s="1">
        <v>3.6139986072095402E-4</v>
      </c>
      <c r="S18" s="1">
        <v>4.7529031180071103E-3</v>
      </c>
      <c r="T18" s="1">
        <v>8.8286475950888302E-2</v>
      </c>
    </row>
    <row r="19" spans="1:20">
      <c r="A19" s="1">
        <v>0.42499999999999999</v>
      </c>
      <c r="B19" s="1">
        <v>0.49885535858666302</v>
      </c>
      <c r="C19" s="1">
        <v>8.8954143057896895E-3</v>
      </c>
      <c r="D19" s="1">
        <v>0.42233627490382802</v>
      </c>
      <c r="E19" s="1">
        <v>0.38830956004772499</v>
      </c>
      <c r="F19" s="1">
        <v>2.4211218411182199E-2</v>
      </c>
      <c r="G19" s="1">
        <v>0</v>
      </c>
      <c r="H19" s="1">
        <v>0.155344975116394</v>
      </c>
      <c r="I19" s="1">
        <v>0.12834872153332</v>
      </c>
      <c r="J19" s="1">
        <v>0.194308184679681</v>
      </c>
      <c r="K19" s="1">
        <v>6.9331452169215907E-2</v>
      </c>
      <c r="L19" s="1">
        <v>0.46608418513771999</v>
      </c>
      <c r="M19" s="1">
        <v>0.153146841239683</v>
      </c>
      <c r="N19" s="1">
        <v>6.1908200931043798E-3</v>
      </c>
      <c r="O19" s="1">
        <v>1.7377750296954399E-2</v>
      </c>
      <c r="P19" s="1">
        <v>6.3451368636096E-3</v>
      </c>
      <c r="Q19" s="1">
        <v>0.58938367777230005</v>
      </c>
      <c r="R19" s="1">
        <v>0</v>
      </c>
      <c r="S19" s="1">
        <v>7.5131656529822998E-3</v>
      </c>
      <c r="T19" s="1">
        <v>0.10011658722788</v>
      </c>
    </row>
    <row r="20" spans="1:20">
      <c r="A20" s="1">
        <v>0.45</v>
      </c>
      <c r="B20" s="1">
        <v>0.48932483581827402</v>
      </c>
      <c r="C20" s="1">
        <v>7.7064576402042497E-3</v>
      </c>
      <c r="D20" s="1">
        <v>0.43164035217617902</v>
      </c>
      <c r="E20" s="1">
        <v>0.34934664922414799</v>
      </c>
      <c r="F20" s="1">
        <v>0</v>
      </c>
      <c r="G20" s="1">
        <v>0</v>
      </c>
      <c r="H20" s="1">
        <v>0.13937484599352701</v>
      </c>
      <c r="I20" s="1">
        <v>8.6480423980933599E-2</v>
      </c>
      <c r="J20" s="1">
        <v>0.197114631367072</v>
      </c>
      <c r="K20" s="1">
        <v>5.6426565884729898E-2</v>
      </c>
      <c r="L20" s="1">
        <v>0.40044096927060002</v>
      </c>
      <c r="M20" s="1">
        <v>0.17008423920454499</v>
      </c>
      <c r="N20" s="1">
        <v>0</v>
      </c>
      <c r="O20" s="1">
        <v>2.9542803355971401E-2</v>
      </c>
      <c r="P20" s="1">
        <v>0</v>
      </c>
      <c r="Q20" s="1">
        <v>0.61395669116767104</v>
      </c>
      <c r="R20" s="1">
        <v>0</v>
      </c>
      <c r="S20" s="1">
        <v>5.8026584270423499E-3</v>
      </c>
      <c r="T20" s="1">
        <v>8.7665257062899696E-2</v>
      </c>
    </row>
    <row r="21" spans="1:20">
      <c r="A21" s="1">
        <v>0.47499999999999998</v>
      </c>
      <c r="B21" s="1">
        <v>0.44076008608991502</v>
      </c>
      <c r="C21" s="1">
        <v>9.7598678316529394E-3</v>
      </c>
      <c r="D21" s="1">
        <v>0.362585556287846</v>
      </c>
      <c r="E21" s="1">
        <v>0.35851408883913699</v>
      </c>
      <c r="F21" s="1">
        <v>9.7877491243074204E-3</v>
      </c>
      <c r="G21" s="1">
        <v>2.3757031394791299E-3</v>
      </c>
      <c r="H21" s="1">
        <v>0.104135674212226</v>
      </c>
      <c r="I21" s="1">
        <v>0.106542793538765</v>
      </c>
      <c r="J21" s="1">
        <v>0.19274033514155101</v>
      </c>
      <c r="K21" s="1">
        <v>4.1181465966917602E-2</v>
      </c>
      <c r="L21" s="1">
        <v>0.37559184196515999</v>
      </c>
      <c r="M21" s="1">
        <v>0.116780912985935</v>
      </c>
      <c r="N21" s="1">
        <v>4.8076514057991898E-3</v>
      </c>
      <c r="O21" s="1">
        <v>6.4870708184602702E-3</v>
      </c>
      <c r="P21" s="1">
        <v>1.59685155212485E-3</v>
      </c>
      <c r="Q21" s="1">
        <v>0.50996736762607997</v>
      </c>
      <c r="R21" s="1">
        <v>2.02311140068736E-2</v>
      </c>
      <c r="S21" s="1">
        <v>1.1131942065703599E-2</v>
      </c>
      <c r="T21" s="1">
        <v>7.3437354867032706E-2</v>
      </c>
    </row>
    <row r="22" spans="1:20">
      <c r="A22" s="1">
        <v>0.5</v>
      </c>
      <c r="B22" s="1">
        <v>0.39648707277676798</v>
      </c>
      <c r="C22" s="1">
        <v>5.9003424099340201E-3</v>
      </c>
      <c r="D22" s="1">
        <v>0.39885760581193302</v>
      </c>
      <c r="E22" s="1">
        <v>0.288665474212983</v>
      </c>
      <c r="F22" s="1">
        <v>3.0821665772757601E-3</v>
      </c>
      <c r="G22" s="1">
        <v>0</v>
      </c>
      <c r="H22" s="1">
        <v>8.9009573294962702E-2</v>
      </c>
      <c r="I22" s="1">
        <v>9.4942508289564104E-2</v>
      </c>
      <c r="J22" s="1">
        <v>0.157515413076562</v>
      </c>
      <c r="K22" s="1">
        <v>3.96375694369554E-2</v>
      </c>
      <c r="L22" s="1">
        <v>0.40527560522884298</v>
      </c>
      <c r="M22" s="1">
        <v>9.2235242550004398E-2</v>
      </c>
      <c r="N22" s="1">
        <v>2.6512672741350701E-2</v>
      </c>
      <c r="O22" s="1">
        <v>1.5437464755175399E-2</v>
      </c>
      <c r="P22" s="1">
        <v>8.8116765337748501E-4</v>
      </c>
      <c r="Q22" s="1">
        <v>0.52353657152345501</v>
      </c>
      <c r="R22" s="1">
        <v>7.2999501835508997E-3</v>
      </c>
      <c r="S22" s="1">
        <v>1.05427030615765E-2</v>
      </c>
      <c r="T22" s="1">
        <v>6.2030189884540003E-2</v>
      </c>
    </row>
    <row r="23" spans="1:20">
      <c r="A23" s="1">
        <v>0.52500000000000002</v>
      </c>
      <c r="B23" s="1">
        <v>0.35320705047939699</v>
      </c>
      <c r="C23" s="1">
        <v>4.2366546885330502E-4</v>
      </c>
      <c r="D23" s="1">
        <v>0.32141538333817998</v>
      </c>
      <c r="E23" s="1">
        <v>0.27093823052277499</v>
      </c>
      <c r="F23" s="1">
        <v>0</v>
      </c>
      <c r="G23" s="1">
        <v>2.17738736466613E-2</v>
      </c>
      <c r="H23" s="1">
        <v>0.13140803408177101</v>
      </c>
      <c r="I23" s="1">
        <v>6.5724944069206995E-2</v>
      </c>
      <c r="J23" s="1">
        <v>0.16656502703272999</v>
      </c>
      <c r="K23" s="1">
        <v>5.8318271716694403E-2</v>
      </c>
      <c r="L23" s="1">
        <v>0.30357404162914697</v>
      </c>
      <c r="M23" s="1">
        <v>0.110456076317395</v>
      </c>
      <c r="N23" s="1">
        <v>0</v>
      </c>
      <c r="O23" s="1">
        <v>2.7899335614240399E-2</v>
      </c>
      <c r="P23" s="1">
        <v>7.4993930272292996E-3</v>
      </c>
      <c r="Q23" s="1">
        <v>0.52010181335017203</v>
      </c>
      <c r="R23" s="1">
        <v>0</v>
      </c>
      <c r="S23" s="1">
        <v>5.4717413162975797E-3</v>
      </c>
      <c r="T23" s="1">
        <v>6.6709830556358596E-2</v>
      </c>
    </row>
    <row r="24" spans="1:20">
      <c r="A24" s="1">
        <v>0.55000000000000004</v>
      </c>
      <c r="B24" s="1">
        <v>0.39055489085997702</v>
      </c>
      <c r="C24" s="1">
        <v>1.6180473594801799E-2</v>
      </c>
      <c r="D24" s="1">
        <v>0.28725779980309901</v>
      </c>
      <c r="E24" s="1">
        <v>0.22180777855995901</v>
      </c>
      <c r="F24" s="1">
        <v>0</v>
      </c>
      <c r="G24" s="1">
        <v>1.8614398432944702E-2</v>
      </c>
      <c r="H24" s="1">
        <v>8.4632529483695207E-2</v>
      </c>
      <c r="I24" s="1">
        <v>4.7468822349031797E-2</v>
      </c>
      <c r="J24" s="1">
        <v>0.13190115653980899</v>
      </c>
      <c r="K24" s="1">
        <v>3.9754723646130599E-2</v>
      </c>
      <c r="L24" s="1">
        <v>0.27702999853624</v>
      </c>
      <c r="M24" s="1">
        <v>9.3260576197442199E-2</v>
      </c>
      <c r="N24" s="1">
        <v>6.4621416367521504E-3</v>
      </c>
      <c r="O24" s="1">
        <v>1.5684219075650301E-2</v>
      </c>
      <c r="P24" s="1">
        <v>3.9523208214371098E-3</v>
      </c>
      <c r="Q24" s="1">
        <v>0.49690490550535299</v>
      </c>
      <c r="R24" s="1">
        <v>0</v>
      </c>
      <c r="S24" s="1">
        <v>1.52518738186272E-2</v>
      </c>
      <c r="T24" s="1">
        <v>6.4977918694278894E-2</v>
      </c>
    </row>
    <row r="25" spans="1:20">
      <c r="A25" s="1">
        <v>0.57499999999999996</v>
      </c>
      <c r="B25" s="1">
        <v>0.32182676137921901</v>
      </c>
      <c r="C25" s="1">
        <v>6.3602035857167399E-3</v>
      </c>
      <c r="D25" s="1">
        <v>0.24045810552808999</v>
      </c>
      <c r="E25" s="1">
        <v>0.27370939640332598</v>
      </c>
      <c r="F25" s="1">
        <v>0</v>
      </c>
      <c r="G25" s="1">
        <v>2.5919552575075599E-3</v>
      </c>
      <c r="H25" s="1">
        <v>7.7824111191465095E-2</v>
      </c>
      <c r="I25" s="1">
        <v>8.1677534957629E-2</v>
      </c>
      <c r="J25" s="1">
        <v>0.16263335355889499</v>
      </c>
      <c r="K25" s="1">
        <v>1.2955782488145299E-2</v>
      </c>
      <c r="L25" s="1">
        <v>0.25812078529549998</v>
      </c>
      <c r="M25" s="1">
        <v>4.6665424133027697E-2</v>
      </c>
      <c r="N25" s="1">
        <v>0</v>
      </c>
      <c r="O25" s="1">
        <v>0</v>
      </c>
      <c r="P25" s="1">
        <v>1.29056972254766E-2</v>
      </c>
      <c r="Q25" s="1">
        <v>0.44890618427592599</v>
      </c>
      <c r="R25" s="1">
        <v>1.7510795651545499E-3</v>
      </c>
      <c r="S25" s="1">
        <v>2.0586616345266702E-3</v>
      </c>
      <c r="T25" s="1">
        <v>5.2378364911552601E-2</v>
      </c>
    </row>
    <row r="26" spans="1:20">
      <c r="A26" s="1">
        <v>0.6</v>
      </c>
      <c r="B26" s="1">
        <v>0.29131099503907498</v>
      </c>
      <c r="C26" s="1">
        <v>0</v>
      </c>
      <c r="D26" s="1">
        <v>0.25602960039079697</v>
      </c>
      <c r="E26" s="1">
        <v>0.18317371544727501</v>
      </c>
      <c r="F26" s="1">
        <v>0</v>
      </c>
      <c r="G26" s="1">
        <v>0</v>
      </c>
      <c r="H26" s="1">
        <v>6.2705616352528804E-2</v>
      </c>
      <c r="I26" s="1">
        <v>5.6073471293462802E-2</v>
      </c>
      <c r="J26" s="1">
        <v>9.7744902437876702E-2</v>
      </c>
      <c r="K26" s="1">
        <v>1.41196751065E-2</v>
      </c>
      <c r="L26" s="1">
        <v>0.22720270827249101</v>
      </c>
      <c r="M26" s="1">
        <v>5.0447045443373903E-2</v>
      </c>
      <c r="N26" s="1">
        <v>1.89898769095545E-3</v>
      </c>
      <c r="O26" s="1">
        <v>4.1568569870694003E-2</v>
      </c>
      <c r="P26" s="1">
        <v>0</v>
      </c>
      <c r="Q26" s="1">
        <v>0.42001077688698202</v>
      </c>
      <c r="R26" s="1">
        <v>0</v>
      </c>
      <c r="S26" s="1">
        <v>0</v>
      </c>
      <c r="T26" s="1">
        <v>6.3088547066625394E-2</v>
      </c>
    </row>
    <row r="27" spans="1:20">
      <c r="A27" s="1">
        <v>0.625</v>
      </c>
      <c r="B27" s="1">
        <v>0.30236468357102603</v>
      </c>
      <c r="C27" s="1">
        <v>0</v>
      </c>
      <c r="D27" s="1">
        <v>0.29663677154711399</v>
      </c>
      <c r="E27" s="1">
        <v>0.18878509908594401</v>
      </c>
      <c r="F27" s="1">
        <v>0</v>
      </c>
      <c r="G27" s="1">
        <v>0</v>
      </c>
      <c r="H27" s="1">
        <v>5.0500200639679603E-2</v>
      </c>
      <c r="I27" s="1">
        <v>5.39640000817996E-2</v>
      </c>
      <c r="J27" s="1">
        <v>7.9497728898087303E-2</v>
      </c>
      <c r="K27" s="1">
        <v>2.6581842520367101E-2</v>
      </c>
      <c r="L27" s="1">
        <v>0.21846711951688699</v>
      </c>
      <c r="M27" s="1">
        <v>6.3384883451806998E-2</v>
      </c>
      <c r="N27" s="1">
        <v>0</v>
      </c>
      <c r="O27" s="1">
        <v>1.9551118317589298E-3</v>
      </c>
      <c r="P27" s="1">
        <v>2.0215431079270499E-2</v>
      </c>
      <c r="Q27" s="1">
        <v>0.368042515121698</v>
      </c>
      <c r="R27" s="1">
        <v>0</v>
      </c>
      <c r="S27" s="1">
        <v>0</v>
      </c>
      <c r="T27" s="1">
        <v>2.3496572208143902E-2</v>
      </c>
    </row>
    <row r="28" spans="1:20">
      <c r="A28" s="1">
        <v>0.65</v>
      </c>
      <c r="B28" s="1">
        <v>0.23241793242970199</v>
      </c>
      <c r="C28" s="1">
        <v>1.5979371160926401E-3</v>
      </c>
      <c r="D28" s="1">
        <v>0.151028882870167</v>
      </c>
      <c r="E28" s="1">
        <v>0.169225448954304</v>
      </c>
      <c r="F28" s="1">
        <v>0</v>
      </c>
      <c r="G28" s="1">
        <v>0</v>
      </c>
      <c r="H28" s="1">
        <v>6.19488080005626E-2</v>
      </c>
      <c r="I28" s="1">
        <v>4.6462967307527199E-2</v>
      </c>
      <c r="J28" s="1">
        <v>0.11223799067856099</v>
      </c>
      <c r="K28" s="1">
        <v>2.40214186811844E-2</v>
      </c>
      <c r="L28" s="1">
        <v>0.20857191061838001</v>
      </c>
      <c r="M28" s="1">
        <v>6.5193162648652006E-2</v>
      </c>
      <c r="N28" s="1">
        <v>1.04280989097102E-2</v>
      </c>
      <c r="O28" s="1">
        <v>3.9122794133210704E-3</v>
      </c>
      <c r="P28" s="1">
        <v>6.1176454439458598E-3</v>
      </c>
      <c r="Q28" s="1">
        <v>0.29002666003430899</v>
      </c>
      <c r="R28" s="1">
        <v>3.0859230014191301E-4</v>
      </c>
      <c r="S28" s="1">
        <v>0</v>
      </c>
      <c r="T28" s="1">
        <v>5.50970253535773E-2</v>
      </c>
    </row>
    <row r="29" spans="1:20">
      <c r="A29" s="1">
        <v>0.67500000000000004</v>
      </c>
      <c r="B29" s="1">
        <v>0.25266939600249599</v>
      </c>
      <c r="C29" s="1">
        <v>0</v>
      </c>
      <c r="D29" s="1">
        <v>0.17719730968644101</v>
      </c>
      <c r="E29" s="1">
        <v>0.161275553437078</v>
      </c>
      <c r="F29" s="1">
        <v>0</v>
      </c>
      <c r="G29" s="1">
        <v>0</v>
      </c>
      <c r="H29" s="1">
        <v>3.3366439402076099E-2</v>
      </c>
      <c r="I29" s="1">
        <v>3.2703596411796598E-2</v>
      </c>
      <c r="J29" s="1">
        <v>8.4821385193427204E-2</v>
      </c>
      <c r="K29" s="2">
        <v>6.2106998225087203E-5</v>
      </c>
      <c r="L29" s="1">
        <v>0.20076620852466101</v>
      </c>
      <c r="M29" s="1">
        <v>1.162215279E-2</v>
      </c>
      <c r="N29" s="1">
        <v>1.30860788237124E-2</v>
      </c>
      <c r="O29" s="1">
        <v>0</v>
      </c>
      <c r="P29" s="1">
        <v>0</v>
      </c>
      <c r="Q29" s="1">
        <v>0.34873157150661999</v>
      </c>
      <c r="R29" s="1">
        <v>0</v>
      </c>
      <c r="S29" s="1">
        <v>1.9200945706240501E-2</v>
      </c>
      <c r="T29" s="1">
        <v>3.3096833704521898E-2</v>
      </c>
    </row>
    <row r="30" spans="1:20">
      <c r="A30" s="1">
        <v>0.7</v>
      </c>
      <c r="B30" s="1">
        <v>0.21584396820110599</v>
      </c>
      <c r="C30" s="1">
        <v>6.7045483429711899E-3</v>
      </c>
      <c r="D30" s="1">
        <v>0.18730468988773</v>
      </c>
      <c r="E30" s="1">
        <v>0.116071172710546</v>
      </c>
      <c r="F30" s="1">
        <v>0</v>
      </c>
      <c r="G30" s="1">
        <v>0</v>
      </c>
      <c r="H30" s="1">
        <v>5.8622169544837899E-2</v>
      </c>
      <c r="I30" s="1">
        <v>1.99112965255566E-2</v>
      </c>
      <c r="J30" s="1">
        <v>8.5459152931374502E-2</v>
      </c>
      <c r="K30" s="1">
        <v>2.01600572202245E-2</v>
      </c>
      <c r="L30" s="1">
        <v>0.209017203614419</v>
      </c>
      <c r="M30" s="1">
        <v>4.9285624505484897E-2</v>
      </c>
      <c r="N30" s="1">
        <v>5.3252724774372701E-3</v>
      </c>
      <c r="O30" s="1">
        <v>5.1619113921752696E-3</v>
      </c>
      <c r="P30" s="1">
        <v>0</v>
      </c>
      <c r="Q30" s="1">
        <v>0.28195157124957698</v>
      </c>
      <c r="R30" s="1">
        <v>6.9459509134676498E-3</v>
      </c>
      <c r="S30" s="1">
        <v>4.8222143367768096E-3</v>
      </c>
      <c r="T30" s="1">
        <v>2.04096171703106E-2</v>
      </c>
    </row>
    <row r="31" spans="1:20">
      <c r="A31" s="1">
        <v>0.72499999999999998</v>
      </c>
      <c r="B31" s="1">
        <v>0.22130392624880299</v>
      </c>
      <c r="C31" s="1">
        <v>3.5871244416263901E-3</v>
      </c>
      <c r="D31" s="1">
        <v>0.16092891952285601</v>
      </c>
      <c r="E31" s="1">
        <v>0.14961079107286299</v>
      </c>
      <c r="F31" s="1">
        <v>0</v>
      </c>
      <c r="G31" s="1">
        <v>0</v>
      </c>
      <c r="H31" s="1">
        <v>3.9582710650668602E-2</v>
      </c>
      <c r="I31" s="1">
        <v>4.5913588715904799E-2</v>
      </c>
      <c r="J31" s="1">
        <v>0.115065149475774</v>
      </c>
      <c r="K31" s="1">
        <v>3.69907836138577E-2</v>
      </c>
      <c r="L31" s="1">
        <v>0.183831497921572</v>
      </c>
      <c r="M31" s="1">
        <v>3.5069203638735599E-2</v>
      </c>
      <c r="N31" s="1">
        <v>1.60168317322909E-2</v>
      </c>
      <c r="O31" s="1">
        <v>1.1656561815612899E-2</v>
      </c>
      <c r="P31" s="1">
        <v>0</v>
      </c>
      <c r="Q31" s="1">
        <v>0.266897480645785</v>
      </c>
      <c r="R31" s="1">
        <v>3.1646784154532498E-4</v>
      </c>
      <c r="S31" s="1">
        <v>0</v>
      </c>
      <c r="T31" s="1">
        <v>1.97189350824741E-2</v>
      </c>
    </row>
    <row r="32" spans="1:20">
      <c r="A32" s="1">
        <v>0.75</v>
      </c>
      <c r="B32" s="1">
        <v>0.163057750055012</v>
      </c>
      <c r="C32" s="1">
        <v>0</v>
      </c>
      <c r="D32" s="1">
        <v>0.138792119549491</v>
      </c>
      <c r="E32" s="1">
        <v>0.132029925733648</v>
      </c>
      <c r="F32" s="1">
        <v>0</v>
      </c>
      <c r="G32" s="1">
        <v>0</v>
      </c>
      <c r="H32" s="1">
        <v>2.2023628638959201E-2</v>
      </c>
      <c r="I32" s="1">
        <v>2.4981168860803399E-2</v>
      </c>
      <c r="J32" s="1">
        <v>5.1581817205216998E-2</v>
      </c>
      <c r="K32" s="1">
        <v>1.6199609293308E-2</v>
      </c>
      <c r="L32" s="1">
        <v>0.164708658338824</v>
      </c>
      <c r="M32" s="1">
        <v>3.7940708979501997E-2</v>
      </c>
      <c r="N32" s="1">
        <v>0</v>
      </c>
      <c r="O32" s="1">
        <v>0</v>
      </c>
      <c r="P32" s="1">
        <v>0</v>
      </c>
      <c r="Q32" s="1">
        <v>0.22381711461657899</v>
      </c>
      <c r="R32" s="1">
        <v>0</v>
      </c>
      <c r="S32" s="1">
        <v>1.76601756928301E-3</v>
      </c>
      <c r="T32" s="1">
        <v>1.81131239839355E-3</v>
      </c>
    </row>
    <row r="33" spans="1:20">
      <c r="A33" s="1">
        <v>0.77500000000000002</v>
      </c>
      <c r="B33" s="1">
        <v>0.19743459334345301</v>
      </c>
      <c r="C33" s="1">
        <v>0</v>
      </c>
      <c r="D33" s="1">
        <v>0.13744540135682601</v>
      </c>
      <c r="E33" s="1">
        <v>6.6051373337234404E-2</v>
      </c>
      <c r="F33" s="1">
        <v>0</v>
      </c>
      <c r="G33" s="1">
        <v>0</v>
      </c>
      <c r="H33" s="1">
        <v>3.5132055681383702E-2</v>
      </c>
      <c r="I33" s="1">
        <v>7.7792147072473896E-3</v>
      </c>
      <c r="J33" s="1">
        <v>4.5584446197833098E-2</v>
      </c>
      <c r="K33" s="1">
        <v>5.2347528232871698E-3</v>
      </c>
      <c r="L33" s="1">
        <v>0.13294228641140099</v>
      </c>
      <c r="M33" s="1">
        <v>3.5710139556022098E-2</v>
      </c>
      <c r="N33" s="1">
        <v>0</v>
      </c>
      <c r="O33" s="1">
        <v>0</v>
      </c>
      <c r="P33" s="1">
        <v>0</v>
      </c>
      <c r="Q33" s="1">
        <v>0.237503453577496</v>
      </c>
      <c r="R33" s="1">
        <v>3.9009757371536598E-3</v>
      </c>
      <c r="S33" s="1">
        <v>0</v>
      </c>
      <c r="T33" s="1">
        <v>6.4669413149193306E-2</v>
      </c>
    </row>
    <row r="34" spans="1:20">
      <c r="A34" s="1">
        <v>0.8</v>
      </c>
      <c r="B34" s="1">
        <v>0.14701267472882701</v>
      </c>
      <c r="C34" s="1">
        <v>0</v>
      </c>
      <c r="D34" s="1">
        <v>0.18536534118411599</v>
      </c>
      <c r="E34" s="1">
        <v>0.13679128702308699</v>
      </c>
      <c r="F34" s="1">
        <v>4.3246425304860501E-3</v>
      </c>
      <c r="G34" s="1">
        <v>1.91578604775939E-3</v>
      </c>
      <c r="H34" s="1">
        <v>4.1927111484034302E-2</v>
      </c>
      <c r="I34" s="1">
        <v>2.4485427270178401E-2</v>
      </c>
      <c r="J34" s="1">
        <v>3.3928566569084599E-2</v>
      </c>
      <c r="K34" s="1">
        <v>1.02918282158658E-2</v>
      </c>
      <c r="L34" s="1">
        <v>0.131956484059365</v>
      </c>
      <c r="M34" s="1">
        <v>1.0190809876373301E-2</v>
      </c>
      <c r="N34" s="1">
        <v>3.0960371630111699E-3</v>
      </c>
      <c r="O34" s="1">
        <v>9.1612130581433804E-3</v>
      </c>
      <c r="P34" s="1">
        <v>2.4341220036057501E-2</v>
      </c>
      <c r="Q34" s="1">
        <v>0.17538635169394801</v>
      </c>
      <c r="R34" s="1">
        <v>0</v>
      </c>
      <c r="S34" s="1">
        <v>1.1911215270660599E-4</v>
      </c>
      <c r="T34" s="1">
        <v>1.3599566588631099E-2</v>
      </c>
    </row>
    <row r="35" spans="1:20">
      <c r="A35" s="1">
        <v>0.82499999999999996</v>
      </c>
      <c r="B35" s="1">
        <v>0.19040506418509301</v>
      </c>
      <c r="C35" s="1">
        <v>1.9261215138823E-2</v>
      </c>
      <c r="D35" s="1">
        <v>0.11714806948798601</v>
      </c>
      <c r="E35" s="1">
        <v>0.124009596454427</v>
      </c>
      <c r="F35" s="1">
        <v>0</v>
      </c>
      <c r="G35" s="1">
        <v>0</v>
      </c>
      <c r="H35" s="1">
        <v>1.49198704674211E-2</v>
      </c>
      <c r="I35" s="1">
        <v>1.2508535379329701E-2</v>
      </c>
      <c r="J35" s="1">
        <v>4.4463375948525098E-2</v>
      </c>
      <c r="K35" s="1">
        <v>8.2549461197580203E-3</v>
      </c>
      <c r="L35" s="1">
        <v>0.10775912358020701</v>
      </c>
      <c r="M35" s="1">
        <v>1.1078283325643701E-2</v>
      </c>
      <c r="N35" s="1">
        <v>1.10191314699255E-3</v>
      </c>
      <c r="O35" s="1">
        <v>2.59796170436596E-2</v>
      </c>
      <c r="P35" s="1">
        <v>0</v>
      </c>
      <c r="Q35" s="1">
        <v>0.22287779709064501</v>
      </c>
      <c r="R35" s="1">
        <v>0</v>
      </c>
      <c r="S35" s="1">
        <v>0</v>
      </c>
      <c r="T35" s="1">
        <v>1.2492188761727901E-2</v>
      </c>
    </row>
    <row r="36" spans="1:20">
      <c r="A36" s="1">
        <v>0.85</v>
      </c>
      <c r="B36" s="1">
        <v>0.102281988897078</v>
      </c>
      <c r="C36" s="1">
        <v>0</v>
      </c>
      <c r="D36" s="1">
        <v>0.113195488305532</v>
      </c>
      <c r="E36" s="1">
        <v>0.103349659621798</v>
      </c>
      <c r="F36" s="1">
        <v>1.5772482905219601E-3</v>
      </c>
      <c r="G36" s="1">
        <v>0</v>
      </c>
      <c r="H36" s="1">
        <v>3.3767894044316099E-2</v>
      </c>
      <c r="I36" s="1">
        <v>2.7198184713239499E-2</v>
      </c>
      <c r="J36" s="1">
        <v>5.1549243410315498E-2</v>
      </c>
      <c r="K36" s="1">
        <v>1.3051561954832499E-2</v>
      </c>
      <c r="L36" s="1">
        <v>0.14378185617158401</v>
      </c>
      <c r="M36" s="1">
        <v>4.5012546678191304E-3</v>
      </c>
      <c r="N36" s="1">
        <v>0</v>
      </c>
      <c r="O36" s="1">
        <v>5.3506462025760199E-3</v>
      </c>
      <c r="P36" s="1">
        <v>0</v>
      </c>
      <c r="Q36" s="1">
        <v>0.18696760266520501</v>
      </c>
      <c r="R36" s="1">
        <v>0</v>
      </c>
      <c r="S36" s="1">
        <v>0</v>
      </c>
      <c r="T36" s="1">
        <v>2.8881749144702901E-2</v>
      </c>
    </row>
    <row r="37" spans="1:20">
      <c r="A37" s="1">
        <v>0.875</v>
      </c>
      <c r="B37" s="1">
        <v>0.15282961859161501</v>
      </c>
      <c r="C37" s="1">
        <v>0</v>
      </c>
      <c r="D37" s="1">
        <v>0.16219520924442199</v>
      </c>
      <c r="E37" s="1">
        <v>9.8439383653177295E-2</v>
      </c>
      <c r="F37" s="1">
        <v>0</v>
      </c>
      <c r="G37" s="1">
        <v>9.5263098067261602E-4</v>
      </c>
      <c r="H37" s="1">
        <v>3.7063662509527798E-3</v>
      </c>
      <c r="I37" s="1">
        <v>4.0884149152755303E-2</v>
      </c>
      <c r="J37" s="1">
        <v>4.6871928273722198E-2</v>
      </c>
      <c r="K37" s="1">
        <v>5.3616674465951798E-3</v>
      </c>
      <c r="L37" s="1">
        <v>0.14255830446602899</v>
      </c>
      <c r="M37" s="1">
        <v>2.7373628103871499E-2</v>
      </c>
      <c r="N37" s="1">
        <v>3.5290535032215498E-3</v>
      </c>
      <c r="O37" s="1">
        <v>4.0453676152831996E-3</v>
      </c>
      <c r="P37" s="1">
        <v>0</v>
      </c>
      <c r="Q37" s="1">
        <v>0.18344982893856601</v>
      </c>
      <c r="R37" s="1">
        <v>0</v>
      </c>
      <c r="S37" s="1">
        <v>5.5101905177728696E-3</v>
      </c>
      <c r="T37" s="1">
        <v>1.05302371884895E-2</v>
      </c>
    </row>
    <row r="38" spans="1:20">
      <c r="A38" s="1">
        <v>0.9</v>
      </c>
      <c r="B38" s="1">
        <v>0.12370796057587601</v>
      </c>
      <c r="C38" s="1">
        <v>0</v>
      </c>
      <c r="D38" s="1">
        <v>8.1850510139608895E-2</v>
      </c>
      <c r="E38" s="1">
        <v>8.4203118649695596E-2</v>
      </c>
      <c r="F38" s="1">
        <v>0</v>
      </c>
      <c r="G38" s="1">
        <v>0</v>
      </c>
      <c r="H38" s="1">
        <v>1.9165891410369201E-2</v>
      </c>
      <c r="I38" s="1">
        <v>2.8897746572425598E-2</v>
      </c>
      <c r="J38" s="1">
        <v>4.0158490994528201E-2</v>
      </c>
      <c r="K38" s="1">
        <v>2.4308529171891202E-2</v>
      </c>
      <c r="L38" s="1">
        <v>8.7316872189759004E-2</v>
      </c>
      <c r="M38" s="1">
        <v>2.9850788965255701E-2</v>
      </c>
      <c r="N38" s="1">
        <v>0</v>
      </c>
      <c r="O38" s="1">
        <v>0</v>
      </c>
      <c r="P38" s="1">
        <v>0</v>
      </c>
      <c r="Q38" s="1">
        <v>0.157854859756201</v>
      </c>
      <c r="R38" s="1">
        <v>2.3476689608235901E-2</v>
      </c>
      <c r="S38" s="1">
        <v>0</v>
      </c>
      <c r="T38" s="1">
        <v>1.6762289229793201E-2</v>
      </c>
    </row>
    <row r="39" spans="1:20">
      <c r="A39" s="1">
        <v>0.92500000000000004</v>
      </c>
      <c r="B39" s="1">
        <v>0.11627115725553799</v>
      </c>
      <c r="C39" s="1">
        <v>0</v>
      </c>
      <c r="D39" s="1">
        <v>0.10887524697279199</v>
      </c>
      <c r="E39" s="1">
        <v>8.1273876248686802E-2</v>
      </c>
      <c r="F39" s="1">
        <v>0</v>
      </c>
      <c r="G39" s="1">
        <v>0</v>
      </c>
      <c r="H39" s="1">
        <v>2.86514824141792E-2</v>
      </c>
      <c r="I39" s="1">
        <v>1.66100890937259E-2</v>
      </c>
      <c r="J39" s="1">
        <v>5.2552530419535101E-2</v>
      </c>
      <c r="K39" s="1">
        <v>1.0277638376231E-2</v>
      </c>
      <c r="L39" s="1">
        <v>8.2800373932141E-2</v>
      </c>
      <c r="M39" s="1">
        <v>2.35870775346122E-2</v>
      </c>
      <c r="N39" s="1">
        <v>0</v>
      </c>
      <c r="O39" s="1">
        <v>2.1386503049503999E-2</v>
      </c>
      <c r="P39" s="1">
        <v>0</v>
      </c>
      <c r="Q39" s="1">
        <v>0.168802102359775</v>
      </c>
      <c r="R39" s="1">
        <v>0</v>
      </c>
      <c r="S39" s="1">
        <v>0</v>
      </c>
      <c r="T39" s="1">
        <v>2.5626267868161098E-3</v>
      </c>
    </row>
    <row r="40" spans="1:20">
      <c r="A40" s="1">
        <v>0.95</v>
      </c>
      <c r="B40" s="1">
        <v>0.11664967696763701</v>
      </c>
      <c r="C40" s="1">
        <v>0</v>
      </c>
      <c r="D40" s="1">
        <v>0.10560907041670101</v>
      </c>
      <c r="E40" s="1">
        <v>5.4345806109240398E-2</v>
      </c>
      <c r="F40" s="1">
        <v>5.2924824519968603E-3</v>
      </c>
      <c r="G40" s="1">
        <v>3.6059835409962102E-3</v>
      </c>
      <c r="H40" s="1">
        <v>1.9503160482891298E-2</v>
      </c>
      <c r="I40" s="1">
        <v>1.21148360181088E-2</v>
      </c>
      <c r="J40" s="1">
        <v>4.11608352404444E-2</v>
      </c>
      <c r="K40" s="1">
        <v>9.0890881921944899E-3</v>
      </c>
      <c r="L40" s="1">
        <v>0.12599987596140599</v>
      </c>
      <c r="M40" s="1">
        <v>3.6113665706151897E-2</v>
      </c>
      <c r="N40" s="1">
        <v>0</v>
      </c>
      <c r="O40" s="1">
        <v>2.9762893991019499E-3</v>
      </c>
      <c r="P40" s="1">
        <v>2.8970501840391801E-3</v>
      </c>
      <c r="Q40" s="1">
        <v>0.137150642955878</v>
      </c>
      <c r="R40" s="1">
        <v>2.2363627629820099E-2</v>
      </c>
      <c r="S40" s="1">
        <v>0</v>
      </c>
      <c r="T40" s="1">
        <v>0</v>
      </c>
    </row>
    <row r="41" spans="1:20">
      <c r="A41" s="1">
        <v>0.97499999999999998</v>
      </c>
      <c r="B41" s="1">
        <v>0.13148250160956099</v>
      </c>
      <c r="C41" s="1">
        <v>0</v>
      </c>
      <c r="D41" s="1">
        <v>0.108159665475499</v>
      </c>
      <c r="E41" s="1">
        <v>5.6954534896603702E-2</v>
      </c>
      <c r="F41" s="1">
        <v>0</v>
      </c>
      <c r="G41" s="1">
        <v>2.3266662516078398E-3</v>
      </c>
      <c r="H41" s="1">
        <v>4.1718753846670897E-2</v>
      </c>
      <c r="I41" s="1">
        <v>0</v>
      </c>
      <c r="J41" s="1">
        <v>2.6552479630036201E-2</v>
      </c>
      <c r="K41" s="1">
        <v>4.01375471254175E-3</v>
      </c>
      <c r="L41" s="1">
        <v>6.6575948214756001E-2</v>
      </c>
      <c r="M41" s="1">
        <v>3.8705357549736301E-2</v>
      </c>
      <c r="N41" s="1">
        <v>0</v>
      </c>
      <c r="O41" s="1">
        <v>3.1703299211452499E-3</v>
      </c>
      <c r="P41" s="1">
        <v>0</v>
      </c>
      <c r="Q41" s="1">
        <v>0.19348897256327699</v>
      </c>
      <c r="R41" s="1">
        <v>0</v>
      </c>
      <c r="S41" s="1">
        <v>0</v>
      </c>
      <c r="T41" s="1">
        <v>8.8448778309222695E-3</v>
      </c>
    </row>
    <row r="42" spans="1:20">
      <c r="A42" s="1">
        <v>1</v>
      </c>
      <c r="B42" s="1">
        <v>9.2674731096151999E-2</v>
      </c>
      <c r="C42" s="1">
        <v>0</v>
      </c>
      <c r="D42" s="1">
        <v>6.2298608651691303E-2</v>
      </c>
      <c r="E42" s="1">
        <v>6.5441171596578501E-2</v>
      </c>
      <c r="F42" s="1">
        <v>0</v>
      </c>
      <c r="G42" s="1">
        <v>0</v>
      </c>
      <c r="H42" s="1">
        <v>2.4097641548936798E-2</v>
      </c>
      <c r="I42" s="1">
        <v>3.0958820330705999E-2</v>
      </c>
      <c r="J42" s="1">
        <v>6.6010725228605405E-2</v>
      </c>
      <c r="K42" s="1">
        <v>1.1463565643728001E-3</v>
      </c>
      <c r="L42" s="1">
        <v>7.7247801458566301E-2</v>
      </c>
      <c r="M42" s="1">
        <v>1.0681947372879801E-2</v>
      </c>
      <c r="N42" s="1">
        <v>1.6230847114104701E-2</v>
      </c>
      <c r="O42" s="1">
        <v>1.2043303851599499E-2</v>
      </c>
      <c r="P42" s="1">
        <v>0</v>
      </c>
      <c r="Q42" s="1">
        <v>0.13415968358000199</v>
      </c>
      <c r="R42" s="1">
        <v>0</v>
      </c>
      <c r="S42" s="1">
        <v>0</v>
      </c>
      <c r="T42" s="1">
        <v>2.1743684081799199E-2</v>
      </c>
    </row>
    <row r="43" spans="1:20">
      <c r="A43" s="1">
        <v>1.0249999999999999</v>
      </c>
      <c r="B43" s="1">
        <v>0.107737376985185</v>
      </c>
      <c r="C43" s="1">
        <v>0</v>
      </c>
      <c r="D43" s="1">
        <v>9.10918168759665E-2</v>
      </c>
      <c r="E43" s="1">
        <v>8.2014970694611902E-2</v>
      </c>
      <c r="F43" s="1">
        <v>1.5015240348486001E-3</v>
      </c>
      <c r="G43" s="1">
        <v>0</v>
      </c>
      <c r="H43" s="1">
        <v>1.5715176505405801E-2</v>
      </c>
      <c r="I43" s="1">
        <v>7.35567138106402E-3</v>
      </c>
      <c r="J43" s="1">
        <v>5.92233634641397E-2</v>
      </c>
      <c r="K43" s="1">
        <v>2.0930570670783199E-2</v>
      </c>
      <c r="L43" s="1">
        <v>0.117246718551648</v>
      </c>
      <c r="M43" s="1">
        <v>1.87828063352709E-4</v>
      </c>
      <c r="N43" s="1">
        <v>0</v>
      </c>
      <c r="O43" s="1">
        <v>1.04163148571368E-2</v>
      </c>
      <c r="P43" s="1">
        <v>5.2310025839008795E-4</v>
      </c>
      <c r="Q43" s="1">
        <v>0.12033891354851101</v>
      </c>
      <c r="R43" s="1">
        <v>0</v>
      </c>
      <c r="S43" s="1">
        <v>0</v>
      </c>
      <c r="T43" s="1">
        <v>0</v>
      </c>
    </row>
    <row r="44" spans="1:20">
      <c r="A44" s="1">
        <v>1.05</v>
      </c>
      <c r="B44" s="1">
        <v>7.1253827878539594E-2</v>
      </c>
      <c r="C44" s="1">
        <v>0</v>
      </c>
      <c r="D44" s="1">
        <v>8.2709543193691698E-2</v>
      </c>
      <c r="E44" s="1">
        <v>0.101501988225934</v>
      </c>
      <c r="F44" s="1">
        <v>1.2421561994536401E-2</v>
      </c>
      <c r="G44" s="1">
        <v>0</v>
      </c>
      <c r="H44" s="1">
        <v>2.3611626775647099E-2</v>
      </c>
      <c r="I44" s="1">
        <v>0</v>
      </c>
      <c r="J44" s="1">
        <v>2.52421008114561E-2</v>
      </c>
      <c r="K44" s="1">
        <v>0</v>
      </c>
      <c r="L44" s="1">
        <v>7.0612540984919606E-2</v>
      </c>
      <c r="M44" s="1">
        <v>2.96104654452078E-2</v>
      </c>
      <c r="N44" s="1">
        <v>0</v>
      </c>
      <c r="O44" s="1">
        <v>0</v>
      </c>
      <c r="P44" s="1">
        <v>0</v>
      </c>
      <c r="Q44" s="1">
        <v>9.89248915433312E-2</v>
      </c>
      <c r="R44" s="1">
        <v>0</v>
      </c>
      <c r="S44" s="1">
        <v>1.4085703501969E-3</v>
      </c>
      <c r="T44" s="1">
        <v>0</v>
      </c>
    </row>
    <row r="45" spans="1:20">
      <c r="A45" s="1">
        <v>1.075</v>
      </c>
      <c r="B45" s="1">
        <v>9.0001588488583695E-2</v>
      </c>
      <c r="C45" s="1">
        <v>0</v>
      </c>
      <c r="D45" s="1">
        <v>6.0812989953941798E-2</v>
      </c>
      <c r="E45" s="1">
        <v>5.2492502304097598E-2</v>
      </c>
      <c r="F45" s="1">
        <v>0</v>
      </c>
      <c r="G45" s="1">
        <v>0</v>
      </c>
      <c r="H45" s="1">
        <v>5.0375670767340303E-3</v>
      </c>
      <c r="I45" s="1">
        <v>0</v>
      </c>
      <c r="J45" s="1">
        <v>8.2729078700908201E-3</v>
      </c>
      <c r="K45" s="1">
        <v>2.5331713002881798E-4</v>
      </c>
      <c r="L45" s="1">
        <v>7.7021986074513396E-2</v>
      </c>
      <c r="M45" s="1">
        <v>1.5943207775632899E-2</v>
      </c>
      <c r="N45" s="1">
        <v>2.4518347427755298E-3</v>
      </c>
      <c r="O45" s="1">
        <v>0</v>
      </c>
      <c r="P45" s="1">
        <v>0</v>
      </c>
      <c r="Q45" s="1">
        <v>7.9323786270313307E-2</v>
      </c>
      <c r="R45" s="1">
        <v>5.3983103522920401E-3</v>
      </c>
      <c r="S45" s="1">
        <v>0</v>
      </c>
      <c r="T45" s="1">
        <v>1.43927653558745E-2</v>
      </c>
    </row>
    <row r="46" spans="1:20">
      <c r="A46" s="1">
        <v>1.1000000000000001</v>
      </c>
      <c r="B46" s="1">
        <v>6.7761843607788405E-2</v>
      </c>
      <c r="C46" s="1">
        <v>8.6789200044910602E-4</v>
      </c>
      <c r="D46" s="1">
        <v>5.2709445046385799E-2</v>
      </c>
      <c r="E46" s="1">
        <v>4.4354051799509603E-2</v>
      </c>
      <c r="F46" s="1">
        <v>0</v>
      </c>
      <c r="G46" s="1">
        <v>0</v>
      </c>
      <c r="H46" s="1">
        <v>0</v>
      </c>
      <c r="I46" s="1">
        <v>7.5989860142519497E-3</v>
      </c>
      <c r="J46" s="1">
        <v>3.2348807427647203E-2</v>
      </c>
      <c r="K46" s="1">
        <v>2.1188902869306098E-2</v>
      </c>
      <c r="L46" s="1">
        <v>5.3967094281335497E-2</v>
      </c>
      <c r="M46" s="1">
        <v>1.4220652507711E-2</v>
      </c>
      <c r="N46" s="1">
        <v>1.3891847806979E-2</v>
      </c>
      <c r="O46" s="1">
        <v>0</v>
      </c>
      <c r="P46" s="1">
        <v>0</v>
      </c>
      <c r="Q46" s="1">
        <v>0.11623352488496901</v>
      </c>
      <c r="R46" s="1">
        <v>0</v>
      </c>
      <c r="S46" s="1">
        <v>9.0722090344458903E-4</v>
      </c>
      <c r="T46" s="1">
        <v>0</v>
      </c>
    </row>
    <row r="47" spans="1:20">
      <c r="A47" s="1">
        <v>1.125</v>
      </c>
      <c r="B47" s="1">
        <v>8.7584577857685295E-2</v>
      </c>
      <c r="C47" s="1">
        <v>0</v>
      </c>
      <c r="D47" s="1">
        <v>7.33614399353123E-2</v>
      </c>
      <c r="E47" s="1">
        <v>7.5023283661629803E-2</v>
      </c>
      <c r="F47" s="1">
        <v>5.3169220243326496E-3</v>
      </c>
      <c r="G47" s="1">
        <v>0</v>
      </c>
      <c r="H47" s="1">
        <v>0</v>
      </c>
      <c r="I47" s="1">
        <v>3.7235007188480699E-3</v>
      </c>
      <c r="J47" s="1">
        <v>1.42035695402297E-2</v>
      </c>
      <c r="K47" s="1">
        <v>1.1650356699718201E-2</v>
      </c>
      <c r="L47" s="1">
        <v>7.0800169147413203E-2</v>
      </c>
      <c r="M47" s="1">
        <v>1.6820695924941099E-2</v>
      </c>
      <c r="N47" s="1">
        <v>0</v>
      </c>
      <c r="O47" s="1">
        <v>2.8002531239938399E-3</v>
      </c>
      <c r="P47" s="1">
        <v>0</v>
      </c>
      <c r="Q47" s="1">
        <v>9.7649888410153096E-2</v>
      </c>
      <c r="R47" s="1">
        <v>5.7718956526216199E-3</v>
      </c>
      <c r="S47" s="1">
        <v>0</v>
      </c>
      <c r="T47" s="1">
        <v>3.06329692409561E-3</v>
      </c>
    </row>
    <row r="48" spans="1:20">
      <c r="A48" s="1">
        <v>1.1499999999999999</v>
      </c>
      <c r="B48" s="1">
        <v>8.6805525578754997E-2</v>
      </c>
      <c r="C48" s="1">
        <v>0</v>
      </c>
      <c r="D48" s="1">
        <v>4.6851660577132297E-2</v>
      </c>
      <c r="E48" s="1">
        <v>8.0889699813190996E-2</v>
      </c>
      <c r="F48" s="1">
        <v>5.9638753457635198E-3</v>
      </c>
      <c r="G48" s="1">
        <v>6.7071898481065899E-3</v>
      </c>
      <c r="H48" s="1">
        <v>0</v>
      </c>
      <c r="I48" s="1">
        <v>3.1385482881049302E-2</v>
      </c>
      <c r="J48" s="1">
        <v>1.84577903331734E-2</v>
      </c>
      <c r="K48" s="1">
        <v>4.6457539015161501E-4</v>
      </c>
      <c r="L48" s="1">
        <v>6.0860135535703297E-2</v>
      </c>
      <c r="M48" s="1">
        <v>6.1957103229969201E-3</v>
      </c>
      <c r="N48" s="1">
        <v>5.8047299083172302E-3</v>
      </c>
      <c r="O48" s="1">
        <v>0</v>
      </c>
      <c r="P48" s="1">
        <v>8.9388999990672596E-3</v>
      </c>
      <c r="Q48" s="1">
        <v>8.2854081458793596E-2</v>
      </c>
      <c r="R48" s="1">
        <v>0</v>
      </c>
      <c r="S48" s="1">
        <v>0</v>
      </c>
      <c r="T48" s="1">
        <v>4.1314010540427798E-2</v>
      </c>
    </row>
    <row r="49" spans="1:20">
      <c r="A49" s="1">
        <v>1.175</v>
      </c>
      <c r="B49" s="1">
        <v>7.3486170488811106E-2</v>
      </c>
      <c r="C49" s="1">
        <v>1.7699807113963802E-2</v>
      </c>
      <c r="D49" s="1">
        <v>5.9754857603722102E-2</v>
      </c>
      <c r="E49" s="1">
        <v>3.9442689818021098E-2</v>
      </c>
      <c r="F49" s="1">
        <v>1.59542941190309E-3</v>
      </c>
      <c r="G49" s="1">
        <v>0</v>
      </c>
      <c r="H49" s="1">
        <v>1.2490740916166299E-2</v>
      </c>
      <c r="I49" s="1">
        <v>0</v>
      </c>
      <c r="J49" s="1">
        <v>1.6467141885274102E-2</v>
      </c>
      <c r="K49" s="1">
        <v>1.30605481412294E-2</v>
      </c>
      <c r="L49" s="1">
        <v>4.1428426414384503E-2</v>
      </c>
      <c r="M49" s="1">
        <v>0</v>
      </c>
      <c r="N49" s="1">
        <v>0</v>
      </c>
      <c r="O49" s="1">
        <v>0</v>
      </c>
      <c r="P49" s="1">
        <v>0</v>
      </c>
      <c r="Q49" s="1">
        <v>9.5019845524535906E-2</v>
      </c>
      <c r="R49" s="1">
        <v>0</v>
      </c>
      <c r="S49" s="1">
        <v>0</v>
      </c>
      <c r="T49" s="1">
        <v>1.0111267417038799E-2</v>
      </c>
    </row>
    <row r="50" spans="1:20">
      <c r="A50" s="1">
        <v>1.2</v>
      </c>
      <c r="B50" s="1">
        <v>4.9651647079280999E-2</v>
      </c>
      <c r="C50" s="1">
        <v>0</v>
      </c>
      <c r="D50" s="1">
        <v>4.8134264717608698E-2</v>
      </c>
      <c r="E50" s="1">
        <v>3.7357848970612902E-2</v>
      </c>
      <c r="F50" s="1">
        <v>2.86088427064272E-2</v>
      </c>
      <c r="G50" s="1">
        <v>1.05777234723935E-2</v>
      </c>
      <c r="H50" s="1">
        <v>7.5132250083672497E-3</v>
      </c>
      <c r="I50" s="1">
        <v>1.7569278901868601E-2</v>
      </c>
      <c r="J50" s="1">
        <v>1.83357927919564E-2</v>
      </c>
      <c r="K50" s="1">
        <v>0</v>
      </c>
      <c r="L50" s="1">
        <v>4.4446125897981498E-2</v>
      </c>
      <c r="M50" s="1">
        <v>2.6100557625030798E-3</v>
      </c>
      <c r="N50" s="1">
        <v>2.79967451769901E-4</v>
      </c>
      <c r="O50" s="1">
        <v>0</v>
      </c>
      <c r="P50" s="1">
        <v>0</v>
      </c>
      <c r="Q50" s="1">
        <v>7.5212141132517396E-2</v>
      </c>
      <c r="R50" s="1">
        <v>0</v>
      </c>
      <c r="S50" s="1">
        <v>0</v>
      </c>
      <c r="T50" s="1">
        <v>5.1272014937853499E-3</v>
      </c>
    </row>
    <row r="51" spans="1:20">
      <c r="A51" s="1">
        <v>1.2250000000000001</v>
      </c>
      <c r="B51" s="1">
        <v>7.55758830075276E-2</v>
      </c>
      <c r="C51" s="1">
        <v>3.4059480156799801E-3</v>
      </c>
      <c r="D51" s="1">
        <v>7.2091521108232096E-2</v>
      </c>
      <c r="E51" s="1">
        <v>1.4330751729772599E-2</v>
      </c>
      <c r="F51" s="1">
        <v>0</v>
      </c>
      <c r="G51" s="1">
        <v>3.6098829064963498E-3</v>
      </c>
      <c r="H51" s="1">
        <v>8.1998947369500298E-3</v>
      </c>
      <c r="I51" s="1">
        <v>1.7235249932967701E-2</v>
      </c>
      <c r="J51" s="1">
        <v>4.0163924063422098E-2</v>
      </c>
      <c r="K51" s="1">
        <v>1.3262581238838E-2</v>
      </c>
      <c r="L51" s="1">
        <v>6.4465424166645593E-2</v>
      </c>
      <c r="M51" s="1">
        <v>2.7555337277438401E-2</v>
      </c>
      <c r="N51" s="1">
        <v>9.0155922413038105E-4</v>
      </c>
      <c r="O51" s="1">
        <v>2.1032947565038498E-2</v>
      </c>
      <c r="P51" s="1">
        <v>0</v>
      </c>
      <c r="Q51" s="1">
        <v>9.4939628342784604E-2</v>
      </c>
      <c r="R51" s="1">
        <v>0</v>
      </c>
      <c r="S51" s="1">
        <v>0</v>
      </c>
      <c r="T51" s="1">
        <v>2.65422360750244E-2</v>
      </c>
    </row>
    <row r="52" spans="1:20">
      <c r="A52" s="1">
        <v>1.25</v>
      </c>
      <c r="B52" s="1">
        <v>5.2492023461969302E-2</v>
      </c>
      <c r="C52" s="1">
        <v>0</v>
      </c>
      <c r="D52" s="1">
        <v>4.08618883775409E-2</v>
      </c>
      <c r="E52" s="1">
        <v>3.1882165516844002E-2</v>
      </c>
      <c r="F52" s="1">
        <v>1.43989923475155E-2</v>
      </c>
      <c r="G52" s="1">
        <v>0</v>
      </c>
      <c r="H52" s="1">
        <v>0</v>
      </c>
      <c r="I52" s="1">
        <v>9.2793936964560095E-3</v>
      </c>
      <c r="J52" s="1">
        <v>2.54363506404384E-2</v>
      </c>
      <c r="K52" s="1">
        <v>2.9377444190271402E-3</v>
      </c>
      <c r="L52" s="1">
        <v>7.4203133305641905E-2</v>
      </c>
      <c r="M52" s="1">
        <v>2.86502352677355E-2</v>
      </c>
      <c r="N52" s="1">
        <v>0</v>
      </c>
      <c r="O52" s="1">
        <v>0</v>
      </c>
      <c r="P52" s="1">
        <v>0</v>
      </c>
      <c r="Q52" s="1">
        <v>7.1122033793685799E-2</v>
      </c>
      <c r="R52" s="1">
        <v>8.1422873115733901E-3</v>
      </c>
      <c r="S52" s="1">
        <v>0</v>
      </c>
      <c r="T52" s="1">
        <v>0</v>
      </c>
    </row>
    <row r="53" spans="1:20">
      <c r="A53" s="1">
        <v>1.2749999999999999</v>
      </c>
      <c r="B53" s="1">
        <v>5.9686176700681E-2</v>
      </c>
      <c r="C53" s="1">
        <v>4.0164472566017496E-3</v>
      </c>
      <c r="D53" s="1">
        <v>3.3940173777364198E-2</v>
      </c>
      <c r="E53" s="1">
        <v>2.7902397597498199E-2</v>
      </c>
      <c r="F53" s="1">
        <v>1.0248478063544999E-2</v>
      </c>
      <c r="G53" s="1">
        <v>0</v>
      </c>
      <c r="H53" s="1">
        <v>1.0357420171127001E-2</v>
      </c>
      <c r="I53" s="1">
        <v>1.67434806978865E-2</v>
      </c>
      <c r="J53" s="1">
        <v>0</v>
      </c>
      <c r="K53" s="1">
        <v>0</v>
      </c>
      <c r="L53" s="1">
        <v>6.6810244579309105E-2</v>
      </c>
      <c r="M53" s="1">
        <v>2.0261476655461401E-2</v>
      </c>
      <c r="N53" s="2">
        <v>8.0200809713507694E-5</v>
      </c>
      <c r="O53" s="1">
        <v>8.3469257170255395E-3</v>
      </c>
      <c r="P53" s="1">
        <v>0</v>
      </c>
      <c r="Q53" s="1">
        <v>8.1567057278084595E-2</v>
      </c>
      <c r="R53" s="1">
        <v>1.22352423970406E-2</v>
      </c>
      <c r="S53" s="1">
        <v>0</v>
      </c>
      <c r="T53" s="1">
        <v>1.32771586391752E-2</v>
      </c>
    </row>
    <row r="54" spans="1:20">
      <c r="A54" s="1">
        <v>1.3</v>
      </c>
      <c r="B54" s="1">
        <v>4.5326560838520699E-2</v>
      </c>
      <c r="C54" s="1">
        <v>3.4801214324031601E-4</v>
      </c>
      <c r="D54" s="1">
        <v>2.5433070659906399E-2</v>
      </c>
      <c r="E54" s="1">
        <v>3.8436934311974098E-2</v>
      </c>
      <c r="F54" s="1">
        <v>0</v>
      </c>
      <c r="G54" s="1">
        <v>0</v>
      </c>
      <c r="H54" s="1">
        <v>4.4226026874405102E-3</v>
      </c>
      <c r="I54" s="1">
        <v>3.3605509272525397E-2</v>
      </c>
      <c r="J54" s="1">
        <v>3.7205504769386298E-2</v>
      </c>
      <c r="K54" s="1">
        <v>1.12770765463695E-2</v>
      </c>
      <c r="L54" s="1">
        <v>3.4038041003761503E-2</v>
      </c>
      <c r="M54" s="1">
        <v>3.4179628598865801E-2</v>
      </c>
      <c r="N54" s="1">
        <v>0</v>
      </c>
      <c r="O54" s="1">
        <v>1.3833194771674899E-2</v>
      </c>
      <c r="P54" s="1">
        <v>0</v>
      </c>
      <c r="Q54" s="1">
        <v>5.40826640696912E-2</v>
      </c>
      <c r="R54" s="1">
        <v>0</v>
      </c>
      <c r="S54" s="1">
        <v>6.3002769408455504E-3</v>
      </c>
      <c r="T54" s="1">
        <v>2.1692551776651699E-2</v>
      </c>
    </row>
    <row r="55" spans="1:20">
      <c r="A55" s="1">
        <v>1.325</v>
      </c>
      <c r="B55" s="1">
        <v>8.3194038913434604E-2</v>
      </c>
      <c r="C55" s="1">
        <v>0</v>
      </c>
      <c r="D55" s="1">
        <v>4.47814781356113E-2</v>
      </c>
      <c r="E55" s="1">
        <v>4.6161981232338702E-2</v>
      </c>
      <c r="F55" s="1">
        <v>0</v>
      </c>
      <c r="G55" s="1">
        <v>8.8098097047000206E-3</v>
      </c>
      <c r="H55" s="1">
        <v>0</v>
      </c>
      <c r="I55" s="1">
        <v>0</v>
      </c>
      <c r="J55" s="1">
        <v>1.7604387392725799E-2</v>
      </c>
      <c r="K55" s="1">
        <v>1.3892783439699199E-2</v>
      </c>
      <c r="L55" s="1">
        <v>4.78517074082003E-2</v>
      </c>
      <c r="M55" s="1">
        <v>1.30839193848475E-2</v>
      </c>
      <c r="N55" s="1">
        <v>0</v>
      </c>
      <c r="O55" s="1">
        <v>3.1683154605900198E-3</v>
      </c>
      <c r="P55" s="1">
        <v>1.2148939164800801E-2</v>
      </c>
      <c r="Q55" s="1">
        <v>4.8565268916125698E-2</v>
      </c>
      <c r="R55" s="1">
        <v>1.6114411068931501E-3</v>
      </c>
      <c r="S55" s="1">
        <v>0</v>
      </c>
      <c r="T55" s="1">
        <v>8.0222067208836102E-3</v>
      </c>
    </row>
    <row r="56" spans="1:20">
      <c r="A56" s="1">
        <v>1.35</v>
      </c>
      <c r="B56" s="1">
        <v>3.9324146003078701E-2</v>
      </c>
      <c r="C56" s="1">
        <v>0</v>
      </c>
      <c r="D56" s="1">
        <v>3.8980186818385998E-2</v>
      </c>
      <c r="E56" s="1">
        <v>2.1813108411692799E-2</v>
      </c>
      <c r="F56" s="1">
        <v>0</v>
      </c>
      <c r="G56" s="1">
        <v>0</v>
      </c>
      <c r="H56" s="1">
        <v>2.6162508774748301E-2</v>
      </c>
      <c r="I56" s="1">
        <v>3.2087817328749602E-2</v>
      </c>
      <c r="J56" s="1">
        <v>9.0603443877838707E-3</v>
      </c>
      <c r="K56" s="1">
        <v>0</v>
      </c>
      <c r="L56" s="1">
        <v>2.7599853588925E-2</v>
      </c>
      <c r="M56" s="1">
        <v>0</v>
      </c>
      <c r="N56" s="1">
        <v>6.5841259062737398E-3</v>
      </c>
      <c r="O56" s="1">
        <v>0</v>
      </c>
      <c r="P56" s="1">
        <v>0</v>
      </c>
      <c r="Q56" s="1">
        <v>9.9278340381014199E-2</v>
      </c>
      <c r="R56" s="1">
        <v>0</v>
      </c>
      <c r="S56" s="1">
        <v>0</v>
      </c>
      <c r="T56" s="1">
        <v>0</v>
      </c>
    </row>
    <row r="57" spans="1:20">
      <c r="A57" s="1">
        <v>1.375</v>
      </c>
      <c r="B57" s="1">
        <v>7.9048046240323605E-2</v>
      </c>
      <c r="C57" s="1">
        <v>0</v>
      </c>
      <c r="D57" s="1">
        <v>2.6701387736118899E-2</v>
      </c>
      <c r="E57" s="1">
        <v>2.5620958675955499E-2</v>
      </c>
      <c r="F57" s="1">
        <v>9.837071673598739E-4</v>
      </c>
      <c r="G57" s="1">
        <v>1.2155481612329599E-2</v>
      </c>
      <c r="H57" s="1">
        <v>6.6995106471449996E-3</v>
      </c>
      <c r="I57" s="1">
        <v>3.17944769851224E-3</v>
      </c>
      <c r="J57" s="1">
        <v>2.3975063426465498E-3</v>
      </c>
      <c r="K57" s="1">
        <v>4.1718895652579297E-3</v>
      </c>
      <c r="L57" s="1">
        <v>4.4608849996374003E-2</v>
      </c>
      <c r="M57" s="1">
        <v>4.6330053744181804E-3</v>
      </c>
      <c r="N57" s="1">
        <v>6.9816463212028397E-3</v>
      </c>
      <c r="O57" s="1">
        <v>0</v>
      </c>
      <c r="P57" s="1">
        <v>0</v>
      </c>
      <c r="Q57" s="1">
        <v>4.5591435501192802E-2</v>
      </c>
      <c r="R57" s="1">
        <v>0</v>
      </c>
      <c r="S57" s="1">
        <v>1.1530467365838799E-2</v>
      </c>
      <c r="T57" s="1">
        <v>0</v>
      </c>
    </row>
    <row r="58" spans="1:20">
      <c r="A58" s="1">
        <v>1.4</v>
      </c>
      <c r="B58" s="1">
        <v>5.0518572702249798E-2</v>
      </c>
      <c r="C58" s="1">
        <v>0</v>
      </c>
      <c r="D58" s="1">
        <v>4.40622045058328E-2</v>
      </c>
      <c r="E58" s="1">
        <v>3.1537630415565301E-2</v>
      </c>
      <c r="F58" s="1">
        <v>8.0690717778048905E-3</v>
      </c>
      <c r="G58" s="1">
        <v>0</v>
      </c>
      <c r="H58" s="1">
        <v>6.7954548290163203E-3</v>
      </c>
      <c r="I58" s="1">
        <v>1.64358956584203E-2</v>
      </c>
      <c r="J58" s="1">
        <v>1.95290792569854E-2</v>
      </c>
      <c r="K58" s="1">
        <v>0</v>
      </c>
      <c r="L58" s="1">
        <v>5.88289848838605E-2</v>
      </c>
      <c r="M58" s="1">
        <v>0</v>
      </c>
      <c r="N58" s="1">
        <v>7.8772710170240297E-3</v>
      </c>
      <c r="O58" s="1">
        <v>0</v>
      </c>
      <c r="P58" s="1">
        <v>0</v>
      </c>
      <c r="Q58" s="1">
        <v>4.6349686736159197E-2</v>
      </c>
      <c r="R58" s="1">
        <v>1.38284327317505E-2</v>
      </c>
      <c r="S58" s="1">
        <v>0</v>
      </c>
      <c r="T58" s="1">
        <v>7.6219673948828802E-4</v>
      </c>
    </row>
    <row r="59" spans="1:20">
      <c r="A59" s="1">
        <v>1.425</v>
      </c>
      <c r="B59" s="1">
        <v>4.9522983195506E-2</v>
      </c>
      <c r="C59" s="1">
        <v>0</v>
      </c>
      <c r="D59" s="1">
        <v>6.4413784172886498E-2</v>
      </c>
      <c r="E59" s="1">
        <v>4.6602953370489898E-2</v>
      </c>
      <c r="F59" s="1">
        <v>0</v>
      </c>
      <c r="G59" s="1">
        <v>0</v>
      </c>
      <c r="H59" s="1">
        <v>1.8164494003529999E-2</v>
      </c>
      <c r="I59" s="1">
        <v>0</v>
      </c>
      <c r="J59" s="1">
        <v>6.0391047075854798E-3</v>
      </c>
      <c r="K59" s="1">
        <v>4.7418568400598802E-3</v>
      </c>
      <c r="L59" s="1">
        <v>1.9018826401256701E-2</v>
      </c>
      <c r="M59" s="1">
        <v>0</v>
      </c>
      <c r="N59" s="1">
        <v>0</v>
      </c>
      <c r="O59" s="1">
        <v>0</v>
      </c>
      <c r="P59" s="1">
        <v>0</v>
      </c>
      <c r="Q59" s="1">
        <v>4.4876856648781299E-2</v>
      </c>
      <c r="R59" s="1">
        <v>0</v>
      </c>
      <c r="S59" s="1">
        <v>2.0924195325124099E-3</v>
      </c>
      <c r="T59" s="1">
        <v>7.8187226358670397E-3</v>
      </c>
    </row>
    <row r="60" spans="1:20">
      <c r="A60" s="1">
        <v>1.45</v>
      </c>
      <c r="B60" s="1">
        <v>4.3750673415964003E-2</v>
      </c>
      <c r="C60" s="1">
        <v>0</v>
      </c>
      <c r="D60" s="1">
        <v>4.7584549058551397E-2</v>
      </c>
      <c r="E60" s="1">
        <v>3.48641072990492E-2</v>
      </c>
      <c r="F60" s="1">
        <v>0</v>
      </c>
      <c r="G60" s="1">
        <v>3.7795148174779802E-3</v>
      </c>
      <c r="H60" s="1">
        <v>1.28387388537706E-2</v>
      </c>
      <c r="I60" s="1">
        <v>9.0226605549664305E-3</v>
      </c>
      <c r="J60" s="1">
        <v>2.3305285448130601E-2</v>
      </c>
      <c r="K60" s="1">
        <v>4.9519452536153303E-3</v>
      </c>
      <c r="L60" s="1">
        <v>3.4441014866371501E-2</v>
      </c>
      <c r="M60" s="1">
        <v>3.2547984015380803E-2</v>
      </c>
      <c r="N60" s="1">
        <v>0</v>
      </c>
      <c r="O60" s="1">
        <v>4.96867721824025E-3</v>
      </c>
      <c r="P60" s="1">
        <v>0</v>
      </c>
      <c r="Q60" s="1">
        <v>3.4741716449070002E-2</v>
      </c>
      <c r="R60" s="1">
        <v>0</v>
      </c>
      <c r="S60" s="1">
        <v>5.9843452579303501E-3</v>
      </c>
      <c r="T60" s="1">
        <v>0</v>
      </c>
    </row>
    <row r="61" spans="1:20">
      <c r="A61" s="1">
        <v>1.4750000000000001</v>
      </c>
      <c r="B61" s="1">
        <v>5.6837091468371001E-2</v>
      </c>
      <c r="C61" s="1">
        <v>1.9139373988827401E-3</v>
      </c>
      <c r="D61" s="1">
        <v>4.8133681846990198E-2</v>
      </c>
      <c r="E61" s="1">
        <v>1.2483691016448299E-2</v>
      </c>
      <c r="F61" s="1">
        <v>0</v>
      </c>
      <c r="G61" s="1">
        <v>8.4723210961758794E-3</v>
      </c>
      <c r="H61" s="1">
        <v>1.01239676577196E-2</v>
      </c>
      <c r="I61" s="1">
        <v>1.8493950842429501E-3</v>
      </c>
      <c r="J61" s="1">
        <v>7.9585980947170804E-3</v>
      </c>
      <c r="K61" s="1">
        <v>7.8533583874785297E-3</v>
      </c>
      <c r="L61" s="1">
        <v>2.9057107862742401E-2</v>
      </c>
      <c r="M61" s="1">
        <v>7.9549955613828199E-3</v>
      </c>
      <c r="N61" s="1">
        <v>3.10952684189737E-3</v>
      </c>
      <c r="O61" s="1">
        <v>0</v>
      </c>
      <c r="P61" s="1">
        <v>0</v>
      </c>
      <c r="Q61" s="1">
        <v>5.7825860023474403E-2</v>
      </c>
      <c r="R61" s="1">
        <v>0</v>
      </c>
      <c r="S61" s="1">
        <v>0</v>
      </c>
      <c r="T61" s="1">
        <v>1.86442835064007E-2</v>
      </c>
    </row>
    <row r="62" spans="1:20">
      <c r="A62" s="1">
        <v>1.5</v>
      </c>
      <c r="B62" s="1">
        <v>3.0448155187902001E-2</v>
      </c>
      <c r="C62" s="1">
        <v>4.6513886031831504E-3</v>
      </c>
      <c r="D62" s="1">
        <v>3.9704003023799297E-2</v>
      </c>
      <c r="E62" s="1">
        <v>2.5509582008711E-2</v>
      </c>
      <c r="F62" s="1">
        <v>0</v>
      </c>
      <c r="G62" s="1">
        <v>1.09912760353311E-2</v>
      </c>
      <c r="H62" s="1">
        <v>0</v>
      </c>
      <c r="I62" s="1">
        <v>3.3052364465199498E-2</v>
      </c>
      <c r="J62" s="1">
        <v>3.3870547200237099E-2</v>
      </c>
      <c r="K62" s="1">
        <v>0</v>
      </c>
      <c r="L62" s="1">
        <v>3.1666240216207502E-2</v>
      </c>
      <c r="M62" s="1">
        <v>2.5344854240751301E-2</v>
      </c>
      <c r="N62" s="1">
        <v>8.4324788020600592E-3</v>
      </c>
      <c r="O62" s="1">
        <v>0</v>
      </c>
      <c r="P62" s="1">
        <v>0</v>
      </c>
      <c r="Q62" s="1">
        <v>5.8297435896248397E-2</v>
      </c>
      <c r="R62" s="1">
        <v>0</v>
      </c>
      <c r="S62" s="1">
        <v>0</v>
      </c>
      <c r="T62" s="1">
        <v>0</v>
      </c>
    </row>
    <row r="63" spans="1:20">
      <c r="A63" s="1">
        <v>1.5249999999999999</v>
      </c>
      <c r="B63" s="1">
        <v>5.0732682336090303E-2</v>
      </c>
      <c r="C63" s="1">
        <v>0</v>
      </c>
      <c r="D63" s="1">
        <v>3.2953862579889297E-2</v>
      </c>
      <c r="E63" s="1">
        <v>3.8414092734600801E-2</v>
      </c>
      <c r="F63" s="1">
        <v>0</v>
      </c>
      <c r="G63" s="1">
        <v>0</v>
      </c>
      <c r="H63" s="1">
        <v>1.0171840055376601E-2</v>
      </c>
      <c r="I63" s="1">
        <v>2.9868079483004999E-3</v>
      </c>
      <c r="J63" s="1">
        <v>2.34078634019084E-2</v>
      </c>
      <c r="K63" s="1">
        <v>3.8697993772814402E-4</v>
      </c>
      <c r="L63" s="1">
        <v>2.7115417922443499E-2</v>
      </c>
      <c r="M63" s="1">
        <v>9.5907583013624502E-3</v>
      </c>
      <c r="N63" s="1">
        <v>0</v>
      </c>
      <c r="O63" s="1">
        <v>4.2433144277243999E-3</v>
      </c>
      <c r="P63" s="1">
        <v>2.1413320468042199E-3</v>
      </c>
      <c r="Q63" s="1">
        <v>5.3482493082043003E-2</v>
      </c>
      <c r="R63" s="1">
        <v>6.9616458991997501E-3</v>
      </c>
      <c r="S63" s="1">
        <v>6.9276283675321097E-3</v>
      </c>
      <c r="T63" s="1">
        <v>7.8183710911975399E-4</v>
      </c>
    </row>
    <row r="64" spans="1:20">
      <c r="A64" s="1">
        <v>1.55</v>
      </c>
      <c r="B64" s="1">
        <v>5.2295946898989101E-2</v>
      </c>
      <c r="C64" s="1">
        <v>0</v>
      </c>
      <c r="D64" s="1">
        <v>1.386363886366E-2</v>
      </c>
      <c r="E64" s="1">
        <v>2.5082912373800802E-2</v>
      </c>
      <c r="F64" s="1">
        <v>1.73378575733682E-3</v>
      </c>
      <c r="G64" s="1">
        <v>0</v>
      </c>
      <c r="H64" s="1">
        <v>1.03743881547043E-2</v>
      </c>
      <c r="I64" s="1">
        <v>8.5543925353230299E-3</v>
      </c>
      <c r="J64" s="1">
        <v>6.4539217085203904E-3</v>
      </c>
      <c r="K64" s="1">
        <v>0</v>
      </c>
      <c r="L64" s="1">
        <v>5.8528064388831798E-2</v>
      </c>
      <c r="M64" s="1">
        <v>1.26403818688046E-2</v>
      </c>
      <c r="N64" s="1">
        <v>0</v>
      </c>
      <c r="O64" s="1">
        <v>0</v>
      </c>
      <c r="P64" s="1">
        <v>0</v>
      </c>
      <c r="Q64" s="1">
        <v>1.6342328927639801E-2</v>
      </c>
      <c r="R64" s="1">
        <v>7.3829255573287604E-4</v>
      </c>
      <c r="S64" s="1">
        <v>0</v>
      </c>
      <c r="T64" s="1">
        <v>7.9715249261055107E-3</v>
      </c>
    </row>
    <row r="65" spans="1:20">
      <c r="A65" s="1">
        <v>1.575</v>
      </c>
      <c r="B65" s="1">
        <v>3.2330743395062103E-2</v>
      </c>
      <c r="C65" s="1">
        <v>0</v>
      </c>
      <c r="D65" s="1">
        <v>3.1292844227246798E-2</v>
      </c>
      <c r="E65" s="1">
        <v>1.9260965816960698E-2</v>
      </c>
      <c r="F65" s="1">
        <v>0</v>
      </c>
      <c r="G65" s="1">
        <v>0</v>
      </c>
      <c r="H65" s="1">
        <v>7.0254942833164902E-3</v>
      </c>
      <c r="I65" s="1">
        <v>0</v>
      </c>
      <c r="J65" s="1">
        <v>5.9190560344435103E-3</v>
      </c>
      <c r="K65" s="1">
        <v>6.3321248179904104E-3</v>
      </c>
      <c r="L65" s="1">
        <v>3.1608938982248001E-2</v>
      </c>
      <c r="M65" s="1">
        <v>0</v>
      </c>
      <c r="N65" s="1">
        <v>0</v>
      </c>
      <c r="O65" s="1">
        <v>1.8200169680124899E-4</v>
      </c>
      <c r="P65" s="1">
        <v>0</v>
      </c>
      <c r="Q65" s="1">
        <v>7.1210230883268305E-2</v>
      </c>
      <c r="R65" s="1">
        <v>0</v>
      </c>
      <c r="S65" s="1">
        <v>0</v>
      </c>
      <c r="T65" s="1">
        <v>0</v>
      </c>
    </row>
    <row r="66" spans="1:20">
      <c r="A66" s="1">
        <v>1.6</v>
      </c>
      <c r="B66" s="1">
        <v>3.3329032041932799E-2</v>
      </c>
      <c r="C66" s="1">
        <v>0</v>
      </c>
      <c r="D66" s="1">
        <v>5.9986473566250198E-2</v>
      </c>
      <c r="E66" s="1">
        <v>9.1636913181251198E-3</v>
      </c>
      <c r="F66" s="1">
        <v>0</v>
      </c>
      <c r="G66" s="1">
        <v>0</v>
      </c>
      <c r="H66" s="1">
        <v>1.1402727705660501E-3</v>
      </c>
      <c r="I66" s="1">
        <v>3.23521224594704E-3</v>
      </c>
      <c r="J66" s="1">
        <v>1.37496535488083E-2</v>
      </c>
      <c r="K66" s="1">
        <v>0</v>
      </c>
      <c r="L66" s="1">
        <v>3.5235460684145598E-2</v>
      </c>
      <c r="M66" s="1">
        <v>0</v>
      </c>
      <c r="N66" s="1">
        <v>1.7894804801275399E-3</v>
      </c>
      <c r="O66" s="1">
        <v>1.0325361773304099E-2</v>
      </c>
      <c r="P66" s="1">
        <v>7.9146941713118598E-4</v>
      </c>
      <c r="Q66" s="1">
        <v>6.9546823627784901E-2</v>
      </c>
      <c r="R66" s="1">
        <v>0</v>
      </c>
      <c r="S66" s="1">
        <v>0</v>
      </c>
      <c r="T66" s="1">
        <v>0</v>
      </c>
    </row>
    <row r="67" spans="1:20">
      <c r="A67" s="1">
        <v>1.625</v>
      </c>
      <c r="B67" s="1">
        <v>2.9177926190900001E-2</v>
      </c>
      <c r="C67" s="1">
        <v>0</v>
      </c>
      <c r="D67" s="1">
        <v>3.3841415368846099E-2</v>
      </c>
      <c r="E67" s="1">
        <v>4.3344823453851197E-2</v>
      </c>
      <c r="F67" s="1">
        <v>0</v>
      </c>
      <c r="G67" s="1">
        <v>0</v>
      </c>
      <c r="H67" s="1">
        <v>2.6047981212135501E-2</v>
      </c>
      <c r="I67" s="1">
        <v>0</v>
      </c>
      <c r="J67" s="1">
        <v>1.5081984995350199E-2</v>
      </c>
      <c r="K67" s="1">
        <v>1.11059954057105E-3</v>
      </c>
      <c r="L67" s="1">
        <v>3.9388858209515397E-2</v>
      </c>
      <c r="M67" s="1">
        <v>0</v>
      </c>
      <c r="N67" s="1">
        <v>3.3560249928802199E-3</v>
      </c>
      <c r="O67" s="1">
        <v>4.3920529108812797E-3</v>
      </c>
      <c r="P67" s="1">
        <v>1.20627875445133E-3</v>
      </c>
      <c r="Q67" s="1">
        <v>4.7374867582079899E-2</v>
      </c>
      <c r="R67" s="1">
        <v>0</v>
      </c>
      <c r="S67" s="1">
        <v>0</v>
      </c>
      <c r="T67" s="1">
        <v>0</v>
      </c>
    </row>
    <row r="68" spans="1:20">
      <c r="A68" s="1">
        <v>1.65</v>
      </c>
      <c r="B68" s="1">
        <v>2.9303665663558898E-2</v>
      </c>
      <c r="C68" s="1">
        <v>0</v>
      </c>
      <c r="D68" s="1">
        <v>3.4385364414215198E-2</v>
      </c>
      <c r="E68" s="1">
        <v>2.7835666982214999E-2</v>
      </c>
      <c r="F68" s="1">
        <v>4.01565430918332E-3</v>
      </c>
      <c r="G68" s="1">
        <v>0</v>
      </c>
      <c r="H68" s="1">
        <v>1.3813990086931E-3</v>
      </c>
      <c r="I68" s="1">
        <v>0</v>
      </c>
      <c r="J68" s="1">
        <v>3.3686328616170098E-3</v>
      </c>
      <c r="K68" s="1">
        <v>0</v>
      </c>
      <c r="L68" s="1">
        <v>1.1783037180784901E-2</v>
      </c>
      <c r="M68" s="1">
        <v>0</v>
      </c>
      <c r="N68" s="1">
        <v>2.06915909921055E-3</v>
      </c>
      <c r="O68" s="1">
        <v>3.3473053358988402E-4</v>
      </c>
      <c r="P68" s="1">
        <v>1.01882558595087E-3</v>
      </c>
      <c r="Q68" s="1">
        <v>6.1032115022923598E-2</v>
      </c>
      <c r="R68" s="1">
        <v>0</v>
      </c>
      <c r="S68" s="1">
        <v>5.2190063188265997E-4</v>
      </c>
      <c r="T68" s="1">
        <v>5.9746788752318702E-3</v>
      </c>
    </row>
    <row r="69" spans="1:20">
      <c r="A69" s="1">
        <v>1.675</v>
      </c>
      <c r="B69" s="1">
        <v>4.6840154170269002E-2</v>
      </c>
      <c r="C69" s="1">
        <v>0</v>
      </c>
      <c r="D69" s="1">
        <v>2.8355578788692801E-2</v>
      </c>
      <c r="E69" s="1">
        <v>4.0124544127814903E-2</v>
      </c>
      <c r="F69" s="1">
        <v>0</v>
      </c>
      <c r="G69" s="1">
        <v>0</v>
      </c>
      <c r="H69" s="1">
        <v>0</v>
      </c>
      <c r="I69" s="1">
        <v>0</v>
      </c>
      <c r="J69" s="1">
        <v>1.85675159736131E-2</v>
      </c>
      <c r="K69" s="1">
        <v>1.00240532880892E-2</v>
      </c>
      <c r="L69" s="1">
        <v>3.4485002000592499E-2</v>
      </c>
      <c r="M69" s="1">
        <v>1.47797840777408E-4</v>
      </c>
      <c r="N69" s="1">
        <v>0</v>
      </c>
      <c r="O69" s="1">
        <v>7.6373483764487302E-3</v>
      </c>
      <c r="P69" s="1">
        <v>0</v>
      </c>
      <c r="Q69" s="1">
        <v>3.9121061156568299E-2</v>
      </c>
      <c r="R69" s="1">
        <v>0</v>
      </c>
      <c r="S69" s="1">
        <v>0</v>
      </c>
      <c r="T69" s="1">
        <v>1.1779791422581299E-2</v>
      </c>
    </row>
    <row r="70" spans="1:20">
      <c r="A70" s="1">
        <v>1.7</v>
      </c>
      <c r="B70" s="1">
        <v>1.96667332956223E-2</v>
      </c>
      <c r="C70" s="1">
        <v>2.27177525937763E-2</v>
      </c>
      <c r="D70" s="1">
        <v>4.2563789960939499E-2</v>
      </c>
      <c r="E70" s="1">
        <v>2.0352548334052901E-2</v>
      </c>
      <c r="F70" s="1">
        <v>0</v>
      </c>
      <c r="G70" s="1">
        <v>0</v>
      </c>
      <c r="H70" s="1">
        <v>0</v>
      </c>
      <c r="I70" s="1">
        <v>1.9994318055071202E-2</v>
      </c>
      <c r="J70" s="1">
        <v>1.2987596861951899E-2</v>
      </c>
      <c r="K70" s="1">
        <v>0</v>
      </c>
      <c r="L70" s="1">
        <v>1.8218464183032499E-2</v>
      </c>
      <c r="M70" s="1">
        <v>4.6144271876069603E-3</v>
      </c>
      <c r="N70" s="1">
        <v>0</v>
      </c>
      <c r="O70" s="1">
        <v>3.3296010956264102E-3</v>
      </c>
      <c r="P70" s="1">
        <v>0</v>
      </c>
      <c r="Q70" s="1">
        <v>3.4831807916308001E-2</v>
      </c>
      <c r="R70" s="1">
        <v>1.1663263217509399E-2</v>
      </c>
      <c r="S70" s="1">
        <v>0</v>
      </c>
      <c r="T70" s="1">
        <v>0</v>
      </c>
    </row>
    <row r="71" spans="1:20">
      <c r="A71" s="1">
        <v>1.7250000000000001</v>
      </c>
      <c r="B71" s="1">
        <v>2.0670943148098999E-2</v>
      </c>
      <c r="C71" s="1">
        <v>1.2785888769897101E-4</v>
      </c>
      <c r="D71" s="1">
        <v>3.2037579867215098E-3</v>
      </c>
      <c r="E71" s="1">
        <v>2.18973575798583E-2</v>
      </c>
      <c r="F71" s="1">
        <v>0</v>
      </c>
      <c r="G71" s="1">
        <v>6.6310169114337297E-3</v>
      </c>
      <c r="H71" s="1">
        <v>0</v>
      </c>
      <c r="I71" s="1">
        <v>2.1002831901245501E-2</v>
      </c>
      <c r="J71" s="1">
        <v>1.46694335730533E-2</v>
      </c>
      <c r="K71" s="1">
        <v>0</v>
      </c>
      <c r="L71" s="1">
        <v>3.1669031999453798E-2</v>
      </c>
      <c r="M71" s="1">
        <v>1.45329803384925E-3</v>
      </c>
      <c r="N71" s="1">
        <v>0</v>
      </c>
      <c r="O71" s="1">
        <v>0</v>
      </c>
      <c r="P71" s="1">
        <v>1.0708063451089199E-2</v>
      </c>
      <c r="Q71" s="1">
        <v>3.0971454572611801E-2</v>
      </c>
      <c r="R71" s="1">
        <v>2.1172383692338301E-2</v>
      </c>
      <c r="S71" s="1">
        <v>0</v>
      </c>
      <c r="T71" s="1">
        <v>0</v>
      </c>
    </row>
    <row r="72" spans="1:20">
      <c r="A72" s="1">
        <v>1.75</v>
      </c>
      <c r="B72" s="1">
        <v>2.4381393382306101E-2</v>
      </c>
      <c r="C72" s="1">
        <v>0</v>
      </c>
      <c r="D72" s="1">
        <v>3.0999064995966E-2</v>
      </c>
      <c r="E72" s="1">
        <v>1.34677183738701E-2</v>
      </c>
      <c r="F72" s="1">
        <v>0</v>
      </c>
      <c r="G72" s="1">
        <v>0</v>
      </c>
      <c r="H72" s="1">
        <v>8.3327878227181709E-3</v>
      </c>
      <c r="I72" s="1">
        <v>2.9734718596420998E-3</v>
      </c>
      <c r="J72" s="1">
        <v>1.3067883220093701E-2</v>
      </c>
      <c r="K72" s="1">
        <v>0</v>
      </c>
      <c r="L72" s="1">
        <v>9.0247462756866108E-3</v>
      </c>
      <c r="M72" s="1">
        <v>0</v>
      </c>
      <c r="N72" s="1">
        <v>0</v>
      </c>
      <c r="O72" s="1">
        <v>0</v>
      </c>
      <c r="P72" s="1">
        <v>1.06220812789004E-3</v>
      </c>
      <c r="Q72" s="1">
        <v>2.26710067163832E-2</v>
      </c>
      <c r="R72" s="1">
        <v>0</v>
      </c>
      <c r="S72" s="1">
        <v>0</v>
      </c>
      <c r="T72" s="1">
        <v>0</v>
      </c>
    </row>
    <row r="73" spans="1:20">
      <c r="A73" s="1">
        <v>1.7749999999999999</v>
      </c>
      <c r="B73" s="1">
        <v>1.73319016849908E-2</v>
      </c>
      <c r="C73" s="1">
        <v>0</v>
      </c>
      <c r="D73" s="1">
        <v>1.9234108370770601E-2</v>
      </c>
      <c r="E73" s="1">
        <v>8.9024738702028205E-3</v>
      </c>
      <c r="F73" s="1">
        <v>0</v>
      </c>
      <c r="G73" s="1">
        <v>0</v>
      </c>
      <c r="H73" s="1">
        <v>1.10938263082933E-2</v>
      </c>
      <c r="I73" s="1">
        <v>1.2061000136558E-2</v>
      </c>
      <c r="J73" s="1">
        <v>1.14058702161454E-3</v>
      </c>
      <c r="K73" s="1">
        <v>1.35821368343898E-2</v>
      </c>
      <c r="L73" s="1">
        <v>1.03715069470228E-2</v>
      </c>
      <c r="M73" s="1">
        <v>0</v>
      </c>
      <c r="N73" s="1">
        <v>0</v>
      </c>
      <c r="O73" s="1">
        <v>0</v>
      </c>
      <c r="P73" s="1">
        <v>1.69210118485052E-2</v>
      </c>
      <c r="Q73" s="1">
        <v>3.6771672240214298E-2</v>
      </c>
      <c r="R73" s="1">
        <v>1.08471452190275E-2</v>
      </c>
      <c r="S73" s="1">
        <v>0</v>
      </c>
      <c r="T73" s="1">
        <v>0</v>
      </c>
    </row>
    <row r="74" spans="1:20">
      <c r="A74" s="1">
        <v>1.8</v>
      </c>
      <c r="B74" s="1">
        <v>4.69008478735378E-2</v>
      </c>
      <c r="C74" s="1">
        <v>5.1714603107018203E-3</v>
      </c>
      <c r="D74" s="1">
        <v>9.2220175126358998E-3</v>
      </c>
      <c r="E74" s="1">
        <v>2.8617172635805498E-2</v>
      </c>
      <c r="F74" s="1">
        <v>1.2085030713928999E-2</v>
      </c>
      <c r="G74" s="1">
        <v>1.22811772574925E-2</v>
      </c>
      <c r="H74" s="1">
        <v>1.2615098113892101E-2</v>
      </c>
      <c r="I74" s="1">
        <v>0</v>
      </c>
      <c r="J74" s="1">
        <v>9.2802376126737297E-3</v>
      </c>
      <c r="K74" s="1">
        <v>0</v>
      </c>
      <c r="L74" s="1">
        <v>2.5546698369374898E-2</v>
      </c>
      <c r="M74" s="1">
        <v>0</v>
      </c>
      <c r="N74" s="1">
        <v>0</v>
      </c>
      <c r="O74" s="1">
        <v>1.6218918471860001E-2</v>
      </c>
      <c r="P74" s="1">
        <v>0</v>
      </c>
      <c r="Q74" s="1">
        <v>4.7544012132147401E-2</v>
      </c>
      <c r="R74" s="1">
        <v>0</v>
      </c>
      <c r="S74" s="1">
        <v>0</v>
      </c>
      <c r="T74" s="1">
        <v>0</v>
      </c>
    </row>
    <row r="75" spans="1:20">
      <c r="A75" s="1">
        <v>1.825</v>
      </c>
      <c r="B75" s="1">
        <v>3.1889885901598698E-2</v>
      </c>
      <c r="C75" s="1">
        <v>5.3526959367892601E-3</v>
      </c>
      <c r="D75" s="1">
        <v>2.7068962376490799E-2</v>
      </c>
      <c r="E75" s="1">
        <v>2.1866726039431E-2</v>
      </c>
      <c r="F75" s="1">
        <v>0</v>
      </c>
      <c r="G75" s="1">
        <v>0</v>
      </c>
      <c r="H75" s="1">
        <v>0</v>
      </c>
      <c r="I75" s="1">
        <v>0</v>
      </c>
      <c r="J75" s="1">
        <v>1.0720532634619801E-2</v>
      </c>
      <c r="K75" s="1">
        <v>0</v>
      </c>
      <c r="L75" s="1">
        <v>3.3756267661352098E-2</v>
      </c>
      <c r="M75" s="1">
        <v>0</v>
      </c>
      <c r="N75" s="1">
        <v>1.5693704913974899E-2</v>
      </c>
      <c r="O75" s="1">
        <v>0</v>
      </c>
      <c r="P75" s="1">
        <v>0</v>
      </c>
      <c r="Q75" s="1">
        <v>3.44736402289137E-2</v>
      </c>
      <c r="R75" s="1">
        <v>6.0283601928472598E-3</v>
      </c>
      <c r="S75" s="1">
        <v>5.5636437759172099E-3</v>
      </c>
      <c r="T75" s="1">
        <v>0</v>
      </c>
    </row>
    <row r="76" spans="1:20">
      <c r="A76" s="1">
        <v>1.85</v>
      </c>
      <c r="B76" s="1">
        <v>1.41211857629376E-2</v>
      </c>
      <c r="C76" s="1">
        <v>1.9268391288774101E-2</v>
      </c>
      <c r="D76" s="1">
        <v>1.1255024248510499E-2</v>
      </c>
      <c r="E76" s="1">
        <v>1.00754369328954E-2</v>
      </c>
      <c r="F76" s="1">
        <v>0</v>
      </c>
      <c r="G76" s="1">
        <v>4.6691063062269801E-4</v>
      </c>
      <c r="H76" s="1">
        <v>0</v>
      </c>
      <c r="I76" s="1">
        <v>0</v>
      </c>
      <c r="J76" s="1">
        <v>7.3043541976902798E-3</v>
      </c>
      <c r="K76" s="1">
        <v>0</v>
      </c>
      <c r="L76" s="1">
        <v>1.84644486462964E-2</v>
      </c>
      <c r="M76" s="1">
        <v>0</v>
      </c>
      <c r="N76" s="1">
        <v>4.1947452153950297E-3</v>
      </c>
      <c r="O76" s="1">
        <v>0</v>
      </c>
      <c r="P76" s="1">
        <v>8.4632132819148203E-3</v>
      </c>
      <c r="Q76" s="1">
        <v>3.6018717432508097E-2</v>
      </c>
      <c r="R76" s="1">
        <v>0</v>
      </c>
      <c r="S76" s="1">
        <v>0</v>
      </c>
      <c r="T76" s="1">
        <v>1.5199362957779799E-2</v>
      </c>
    </row>
    <row r="77" spans="1:20">
      <c r="A77" s="1">
        <v>1.875</v>
      </c>
      <c r="B77" s="1">
        <v>1.7176276269872601E-2</v>
      </c>
      <c r="C77" s="1">
        <v>0</v>
      </c>
      <c r="D77" s="1">
        <v>2.1571933291474402E-2</v>
      </c>
      <c r="E77" s="1">
        <v>0</v>
      </c>
      <c r="F77" s="1">
        <v>0</v>
      </c>
      <c r="G77" s="1">
        <v>0</v>
      </c>
      <c r="H77" s="1">
        <v>1.4650131079011999E-3</v>
      </c>
      <c r="I77" s="1">
        <v>7.0956720595931897E-3</v>
      </c>
      <c r="J77" s="1">
        <v>1.74182159625298E-2</v>
      </c>
      <c r="K77" s="1">
        <v>0</v>
      </c>
      <c r="L77" s="1">
        <v>2.1578197043464201E-2</v>
      </c>
      <c r="M77" s="1">
        <v>5.9012460951136199E-3</v>
      </c>
      <c r="N77" s="1">
        <v>1.9739793409768798E-3</v>
      </c>
      <c r="O77" s="1">
        <v>0</v>
      </c>
      <c r="P77" s="1">
        <v>0</v>
      </c>
      <c r="Q77" s="1">
        <v>5.5206983543652201E-2</v>
      </c>
      <c r="R77" s="1">
        <v>0</v>
      </c>
      <c r="S77" s="1">
        <v>7.7727716028759102E-3</v>
      </c>
      <c r="T77" s="1">
        <v>0</v>
      </c>
    </row>
    <row r="78" spans="1:20">
      <c r="A78" s="1">
        <v>1.9</v>
      </c>
      <c r="B78" s="1">
        <v>1.69661201688074E-2</v>
      </c>
      <c r="C78" s="1">
        <v>1.0090105421055699E-2</v>
      </c>
      <c r="D78" s="1">
        <v>1.58386979786228E-2</v>
      </c>
      <c r="E78" s="1">
        <v>6.7647679213160899E-3</v>
      </c>
      <c r="F78" s="1">
        <v>0</v>
      </c>
      <c r="G78" s="1">
        <v>0</v>
      </c>
      <c r="H78" s="1">
        <v>1.60176753994437E-4</v>
      </c>
      <c r="I78" s="1">
        <v>0</v>
      </c>
      <c r="J78" s="1">
        <v>1.55186711348347E-2</v>
      </c>
      <c r="K78" s="1">
        <v>2.7845088750893502E-3</v>
      </c>
      <c r="L78" s="1">
        <v>1.59449638136018E-2</v>
      </c>
      <c r="M78" s="1">
        <v>7.10956152069435E-3</v>
      </c>
      <c r="N78" s="1">
        <v>6.0985147181282797E-4</v>
      </c>
      <c r="O78" s="1">
        <v>2.0748637010223499E-2</v>
      </c>
      <c r="P78" s="1">
        <v>0</v>
      </c>
      <c r="Q78" s="1">
        <v>2.7498869284815999E-2</v>
      </c>
      <c r="R78" s="1">
        <v>4.1612468745693002E-3</v>
      </c>
      <c r="S78" s="1">
        <v>1.0779201946164101E-2</v>
      </c>
      <c r="T78" s="1">
        <v>0</v>
      </c>
    </row>
    <row r="79" spans="1:20">
      <c r="A79" s="1">
        <v>1.925</v>
      </c>
      <c r="B79" s="1">
        <v>3.9345919393723103E-2</v>
      </c>
      <c r="C79" s="1">
        <v>0</v>
      </c>
      <c r="D79" s="1">
        <v>1.22207783712518E-2</v>
      </c>
      <c r="E79" s="1">
        <v>9.4680065994341197E-3</v>
      </c>
      <c r="F79" s="1">
        <v>0</v>
      </c>
      <c r="G79" s="1">
        <v>0</v>
      </c>
      <c r="H79" s="1">
        <v>1.09664877859767E-3</v>
      </c>
      <c r="I79" s="1">
        <v>9.4681984109851805E-3</v>
      </c>
      <c r="J79" s="1">
        <v>7.8020219433797703E-3</v>
      </c>
      <c r="K79" s="1">
        <v>1.09197699578902E-2</v>
      </c>
      <c r="L79" s="1">
        <v>2.37229022803747E-2</v>
      </c>
      <c r="M79" s="1">
        <v>0</v>
      </c>
      <c r="N79" s="1">
        <v>0</v>
      </c>
      <c r="O79" s="1">
        <v>0</v>
      </c>
      <c r="P79" s="1">
        <v>0</v>
      </c>
      <c r="Q79" s="1">
        <v>3.3902112903032598E-2</v>
      </c>
      <c r="R79" s="1">
        <v>0</v>
      </c>
      <c r="S79" s="1">
        <v>0</v>
      </c>
      <c r="T79" s="1">
        <v>0</v>
      </c>
    </row>
    <row r="80" spans="1:20">
      <c r="A80" s="1">
        <v>1.95</v>
      </c>
      <c r="B80" s="1">
        <v>2.3057165778280299E-2</v>
      </c>
      <c r="C80" s="1">
        <v>0</v>
      </c>
      <c r="D80" s="1">
        <v>2.7030014720248699E-2</v>
      </c>
      <c r="E80" s="1">
        <v>0</v>
      </c>
      <c r="F80" s="1">
        <v>0</v>
      </c>
      <c r="G80" s="1">
        <v>0</v>
      </c>
      <c r="H80" s="1">
        <v>3.3481326750300401E-4</v>
      </c>
      <c r="I80" s="1">
        <v>1.28835742290458E-3</v>
      </c>
      <c r="J80" s="1">
        <v>6.8452842406114102E-3</v>
      </c>
      <c r="K80" s="1">
        <v>2.1304010933889499E-3</v>
      </c>
      <c r="L80" s="1">
        <v>1.6009980592297499E-2</v>
      </c>
      <c r="M80" s="1">
        <v>1.19416255361299E-2</v>
      </c>
      <c r="N80" s="1">
        <v>1.17373016520691E-3</v>
      </c>
      <c r="O80" s="1">
        <v>0</v>
      </c>
      <c r="P80" s="1">
        <v>1.8878853024739E-3</v>
      </c>
      <c r="Q80" s="1">
        <v>1.5139702426403501E-2</v>
      </c>
      <c r="R80" s="1">
        <v>0</v>
      </c>
      <c r="S80" s="1">
        <v>0</v>
      </c>
      <c r="T80" s="1">
        <v>1.0183735067211701E-2</v>
      </c>
    </row>
    <row r="81" spans="1:20">
      <c r="A81" s="1">
        <v>1.9750000000000001</v>
      </c>
      <c r="B81" s="1">
        <v>4.4215032981401801E-2</v>
      </c>
      <c r="C81" s="1">
        <v>1.4704686814161301E-2</v>
      </c>
      <c r="D81" s="1">
        <v>2.60105484973116E-2</v>
      </c>
      <c r="E81" s="1">
        <v>2.80442723586137E-2</v>
      </c>
      <c r="F81" s="1">
        <v>0</v>
      </c>
      <c r="G81" s="1">
        <v>0</v>
      </c>
      <c r="H81" s="1">
        <v>0</v>
      </c>
      <c r="I81" s="1">
        <v>1.5164456126022701E-2</v>
      </c>
      <c r="J81" s="1">
        <v>0</v>
      </c>
      <c r="K81" s="1">
        <v>0</v>
      </c>
      <c r="L81" s="1">
        <v>4.4004560110966998E-2</v>
      </c>
      <c r="M81" s="1">
        <v>8.6478475563839998E-3</v>
      </c>
      <c r="N81" s="1">
        <v>0</v>
      </c>
      <c r="O81" s="1">
        <v>1.2297518262832499E-2</v>
      </c>
      <c r="P81" s="1">
        <v>7.9993538694630405E-3</v>
      </c>
      <c r="Q81" s="1">
        <v>2.41632417440556E-2</v>
      </c>
      <c r="R81" s="1">
        <v>0</v>
      </c>
      <c r="S81" s="1">
        <v>3.3141612640767899E-3</v>
      </c>
      <c r="T81" s="1">
        <v>0</v>
      </c>
    </row>
    <row r="82" spans="1:20">
      <c r="A82" s="1">
        <v>2</v>
      </c>
      <c r="B82" s="1">
        <v>1.04948258267261E-2</v>
      </c>
      <c r="C82" s="1">
        <v>0</v>
      </c>
      <c r="D82" s="1">
        <v>0</v>
      </c>
      <c r="E82" s="1">
        <v>1.6409518720522698E-2</v>
      </c>
      <c r="F82" s="1">
        <v>0</v>
      </c>
      <c r="G82" s="1">
        <v>0</v>
      </c>
      <c r="H82" s="1">
        <v>0</v>
      </c>
      <c r="I82" s="1">
        <v>3.6886313982845503E-2</v>
      </c>
      <c r="J82" s="1">
        <v>2.3600081965536202E-2</v>
      </c>
      <c r="K82" s="1">
        <v>5.6986787640104499E-3</v>
      </c>
      <c r="L82" s="1">
        <v>2.45767249157373E-2</v>
      </c>
      <c r="M82" s="1">
        <v>7.4465128584679501E-3</v>
      </c>
      <c r="N82" s="1">
        <v>9.3152900203343405E-3</v>
      </c>
      <c r="O82" s="1">
        <v>2.66824635772337E-3</v>
      </c>
      <c r="P82" s="1">
        <v>0</v>
      </c>
      <c r="Q82" s="1">
        <v>3.5855220866199702E-2</v>
      </c>
      <c r="R82" s="1">
        <v>1.3173419705102401E-2</v>
      </c>
      <c r="S82" s="1">
        <v>0</v>
      </c>
      <c r="T82" s="1">
        <v>5.1694187205387401E-3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CE111-5FEF-44F6-8FD3-02F64AE27F07}">
  <dimension ref="A1:T82"/>
  <sheetViews>
    <sheetView zoomScaleNormal="100" workbookViewId="0">
      <selection sqref="A1:T82"/>
    </sheetView>
  </sheetViews>
  <sheetFormatPr baseColWidth="10" defaultColWidth="10.83203125" defaultRowHeight="14"/>
  <cols>
    <col min="1" max="16384" width="10.83203125" style="1"/>
  </cols>
  <sheetData>
    <row r="1" spans="1:20">
      <c r="A1" s="1" t="s">
        <v>19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</row>
    <row r="2" spans="1:20">
      <c r="A2" s="1">
        <v>0</v>
      </c>
      <c r="B2" s="1">
        <v>5.0111792274637201</v>
      </c>
      <c r="C2" s="1">
        <v>1.9263577468375499</v>
      </c>
      <c r="D2" s="1">
        <v>4.6325230500831696</v>
      </c>
      <c r="E2" s="1">
        <v>4.23193566007446</v>
      </c>
      <c r="F2" s="1">
        <v>1.85390898433874</v>
      </c>
      <c r="G2" s="1">
        <v>0.77842471534799795</v>
      </c>
      <c r="H2" s="1">
        <v>3.72703399499752</v>
      </c>
      <c r="I2" s="1">
        <v>3.8210546360648299</v>
      </c>
      <c r="J2" s="1">
        <v>3.6497291202139999</v>
      </c>
      <c r="K2" s="1">
        <v>-0.62645980751604202</v>
      </c>
      <c r="L2" s="1">
        <v>5.6422989146555498</v>
      </c>
      <c r="M2" s="1">
        <v>4.0014683216084901</v>
      </c>
      <c r="N2" s="1">
        <v>1.42952020998275</v>
      </c>
      <c r="O2" s="1">
        <v>1.6103147141154699</v>
      </c>
      <c r="P2" s="1">
        <v>0.699211324335968</v>
      </c>
      <c r="Q2" s="1">
        <v>-3.9156408829840599</v>
      </c>
      <c r="R2" s="1">
        <v>1.35757327504973</v>
      </c>
      <c r="S2" s="1">
        <v>1.08554464816915</v>
      </c>
      <c r="T2" s="1">
        <v>3.3327696952846</v>
      </c>
    </row>
    <row r="3" spans="1:20">
      <c r="A3" s="1">
        <v>2.5000000000000001E-2</v>
      </c>
      <c r="B3" s="1">
        <v>2.6860075225474298</v>
      </c>
      <c r="C3" s="1">
        <v>1.2272112908870501</v>
      </c>
      <c r="D3" s="1">
        <v>2.6016290957059001</v>
      </c>
      <c r="E3" s="1">
        <v>2.43474888067826</v>
      </c>
      <c r="F3" s="1">
        <v>1.1904052288737801</v>
      </c>
      <c r="G3" s="1">
        <v>0.53667570324787295</v>
      </c>
      <c r="H3" s="1">
        <v>2.1674850717179899</v>
      </c>
      <c r="I3" s="1">
        <v>2.0168172378857698</v>
      </c>
      <c r="J3" s="1">
        <v>1.7915258953075599</v>
      </c>
      <c r="K3" s="1">
        <v>0.65469778112552002</v>
      </c>
      <c r="L3" s="1">
        <v>2.9016381173358301</v>
      </c>
      <c r="M3" s="1">
        <v>2.2326136682361102</v>
      </c>
      <c r="N3" s="1">
        <v>0.97878908562387701</v>
      </c>
      <c r="O3" s="1">
        <v>1.0831410987185699</v>
      </c>
      <c r="P3" s="1">
        <v>0.49072264069027599</v>
      </c>
      <c r="Q3" s="1">
        <v>0.66944838052006905</v>
      </c>
      <c r="R3" s="1">
        <v>0.94000477583878295</v>
      </c>
      <c r="S3" s="1">
        <v>0.65289930285915698</v>
      </c>
      <c r="T3" s="1">
        <v>1.2907445308177601</v>
      </c>
    </row>
    <row r="4" spans="1:20">
      <c r="A4" s="1">
        <v>0.05</v>
      </c>
      <c r="B4" s="1">
        <v>2.0456818209096399</v>
      </c>
      <c r="C4" s="1">
        <v>0.75459598794222404</v>
      </c>
      <c r="D4" s="1">
        <v>1.9587111944294899</v>
      </c>
      <c r="E4" s="1">
        <v>1.8301394352795299</v>
      </c>
      <c r="F4" s="1">
        <v>0.73195352605678299</v>
      </c>
      <c r="G4" s="1">
        <v>0.21536703883260699</v>
      </c>
      <c r="H4" s="1">
        <v>1.4541835188437799</v>
      </c>
      <c r="I4" s="1">
        <v>1.4665522301648899</v>
      </c>
      <c r="J4" s="1">
        <v>1.3773839257598499</v>
      </c>
      <c r="K4" s="1">
        <v>0.39096522656395999</v>
      </c>
      <c r="L4" s="1">
        <v>2.2420511158543999</v>
      </c>
      <c r="M4" s="1">
        <v>1.69277722062395</v>
      </c>
      <c r="N4" s="1">
        <v>0.51944054928870498</v>
      </c>
      <c r="O4" s="1">
        <v>0.68796277763887603</v>
      </c>
      <c r="P4" s="1">
        <v>0.24955132838036401</v>
      </c>
      <c r="Q4" s="1">
        <v>0.60406464151791395</v>
      </c>
      <c r="R4" s="1">
        <v>0.546913756733451</v>
      </c>
      <c r="S4" s="1">
        <v>0.44722130565664697</v>
      </c>
      <c r="T4" s="1">
        <v>0.72461558455977304</v>
      </c>
    </row>
    <row r="5" spans="1:20">
      <c r="A5" s="1">
        <v>7.4999999999999997E-2</v>
      </c>
      <c r="B5" s="1">
        <v>1.6791185636532699</v>
      </c>
      <c r="C5" s="1">
        <v>0.475673192867959</v>
      </c>
      <c r="D5" s="1">
        <v>1.5574237785702201</v>
      </c>
      <c r="E5" s="1">
        <v>1.5355715341116101</v>
      </c>
      <c r="F5" s="1">
        <v>0.49506320564055201</v>
      </c>
      <c r="G5" s="1">
        <v>7.8415552261930005E-2</v>
      </c>
      <c r="H5" s="1">
        <v>1.1535177297197401</v>
      </c>
      <c r="I5" s="1">
        <v>1.20083682838518</v>
      </c>
      <c r="J5" s="1">
        <v>1.0931332154061499</v>
      </c>
      <c r="K5" s="1">
        <v>0.42850093044461701</v>
      </c>
      <c r="L5" s="1">
        <v>1.8278077834526301</v>
      </c>
      <c r="M5" s="1">
        <v>1.33277629088448</v>
      </c>
      <c r="N5" s="1">
        <v>0.35937027419357298</v>
      </c>
      <c r="O5" s="1">
        <v>0.48318325110242899</v>
      </c>
      <c r="P5" s="1">
        <v>9.3095765627724703E-2</v>
      </c>
      <c r="Q5" s="1">
        <v>0.63140245546265406</v>
      </c>
      <c r="R5" s="1">
        <v>0.361673972682378</v>
      </c>
      <c r="S5" s="1">
        <v>0.23137742960132801</v>
      </c>
      <c r="T5" s="1">
        <v>0.53170156980101702</v>
      </c>
    </row>
    <row r="6" spans="1:20">
      <c r="A6" s="1">
        <v>0.1</v>
      </c>
      <c r="B6" s="1">
        <v>1.4439218565473899</v>
      </c>
      <c r="C6" s="1">
        <v>0.41809017655175501</v>
      </c>
      <c r="D6" s="1">
        <v>1.4930492568296301</v>
      </c>
      <c r="E6" s="1">
        <v>1.4277271630478801</v>
      </c>
      <c r="F6" s="1">
        <v>0.29163485922059701</v>
      </c>
      <c r="G6" s="1">
        <v>2.5760084584700998E-2</v>
      </c>
      <c r="H6" s="1">
        <v>0.87420403789128198</v>
      </c>
      <c r="I6" s="1">
        <v>0.954346449986756</v>
      </c>
      <c r="J6" s="1">
        <v>0.89473057610947704</v>
      </c>
      <c r="K6" s="1">
        <v>0.337073671073159</v>
      </c>
      <c r="L6" s="1">
        <v>1.5885843766326699</v>
      </c>
      <c r="M6" s="1">
        <v>1.0737835921982699</v>
      </c>
      <c r="N6" s="1">
        <v>0.170994047353309</v>
      </c>
      <c r="O6" s="1">
        <v>0.310141163840286</v>
      </c>
      <c r="P6" s="1">
        <v>2.3913053255863102E-2</v>
      </c>
      <c r="Q6" s="1">
        <v>0.60885999159503301</v>
      </c>
      <c r="R6" s="1">
        <v>0.16786279509169399</v>
      </c>
      <c r="S6" s="1">
        <v>0.10649876049348</v>
      </c>
      <c r="T6" s="1">
        <v>0.483041323305132</v>
      </c>
    </row>
    <row r="7" spans="1:20">
      <c r="A7" s="1">
        <v>0.125</v>
      </c>
      <c r="B7" s="1">
        <v>1.2901510780893599</v>
      </c>
      <c r="C7" s="1">
        <v>0.33387329584029901</v>
      </c>
      <c r="D7" s="1">
        <v>1.29083534311768</v>
      </c>
      <c r="E7" s="1">
        <v>1.21068812595387</v>
      </c>
      <c r="F7" s="1">
        <v>0.17988723843392301</v>
      </c>
      <c r="G7" s="1">
        <v>2.28231308104653E-3</v>
      </c>
      <c r="H7" s="1">
        <v>0.80448702871266597</v>
      </c>
      <c r="I7" s="1">
        <v>0.83115573345194804</v>
      </c>
      <c r="J7" s="1">
        <v>0.76492776566433296</v>
      </c>
      <c r="K7" s="1">
        <v>0.18268125552842199</v>
      </c>
      <c r="L7" s="1">
        <v>1.3962688957817599</v>
      </c>
      <c r="M7" s="1">
        <v>0.93197562160300895</v>
      </c>
      <c r="N7" s="1">
        <v>0.19836396019438099</v>
      </c>
      <c r="O7" s="1">
        <v>0.231923588545948</v>
      </c>
      <c r="P7" s="1">
        <v>3.2494504568527198E-2</v>
      </c>
      <c r="Q7" s="1">
        <v>0.58310117920343596</v>
      </c>
      <c r="R7" s="1">
        <v>0.11663599330683699</v>
      </c>
      <c r="S7" s="1">
        <v>0.10777572191366799</v>
      </c>
      <c r="T7" s="1">
        <v>0.37833313346257202</v>
      </c>
    </row>
    <row r="8" spans="1:20">
      <c r="A8" s="1">
        <v>0.15</v>
      </c>
      <c r="B8" s="1">
        <v>1.1694209235841799</v>
      </c>
      <c r="C8" s="1">
        <v>0.23957453504802501</v>
      </c>
      <c r="D8" s="1">
        <v>1.19234316919021</v>
      </c>
      <c r="E8" s="1">
        <v>1.06111732271133</v>
      </c>
      <c r="F8" s="1">
        <v>0.124164263803255</v>
      </c>
      <c r="G8" s="1">
        <v>7.4866480377389494E-2</v>
      </c>
      <c r="H8" s="1">
        <v>0.621018394028508</v>
      </c>
      <c r="I8" s="1">
        <v>0.64723723072279904</v>
      </c>
      <c r="J8" s="1">
        <v>0.61537461004242699</v>
      </c>
      <c r="K8" s="1">
        <v>0.19448996183328801</v>
      </c>
      <c r="L8" s="1">
        <v>1.18500709624158</v>
      </c>
      <c r="M8" s="1">
        <v>0.74592826154915703</v>
      </c>
      <c r="N8" s="1">
        <v>9.3342949197565694E-2</v>
      </c>
      <c r="O8" s="1">
        <v>0.155770222113015</v>
      </c>
      <c r="P8" s="1">
        <v>2.5964945294881501E-2</v>
      </c>
      <c r="Q8" s="1">
        <v>0.549201205679271</v>
      </c>
      <c r="R8" s="1">
        <v>4.3745881183032603E-2</v>
      </c>
      <c r="S8" s="1">
        <v>0.103928788149865</v>
      </c>
      <c r="T8" s="1">
        <v>0.26598511706295103</v>
      </c>
    </row>
    <row r="9" spans="1:20">
      <c r="A9" s="1">
        <v>0.17499999999999999</v>
      </c>
      <c r="B9" s="1">
        <v>1.0951817237825401</v>
      </c>
      <c r="C9" s="1">
        <v>0.15970004869372501</v>
      </c>
      <c r="D9" s="1">
        <v>1.06340448986546</v>
      </c>
      <c r="E9" s="1">
        <v>1.00297478028357</v>
      </c>
      <c r="F9" s="1">
        <v>4.0793799156076199E-2</v>
      </c>
      <c r="G9" s="1">
        <v>-1.4186347071490199E-2</v>
      </c>
      <c r="H9" s="1">
        <v>0.57343342660420304</v>
      </c>
      <c r="I9" s="1">
        <v>0.58024489222724396</v>
      </c>
      <c r="J9" s="1">
        <v>0.59501053242670698</v>
      </c>
      <c r="K9" s="1">
        <v>0.13145700405212499</v>
      </c>
      <c r="L9" s="1">
        <v>1.1060357368093401</v>
      </c>
      <c r="M9" s="1">
        <v>0.61862703711150702</v>
      </c>
      <c r="N9" s="1">
        <v>9.3508515321348101E-2</v>
      </c>
      <c r="O9" s="1">
        <v>0.121456624161338</v>
      </c>
      <c r="P9" s="1">
        <v>4.03129299148288E-2</v>
      </c>
      <c r="Q9" s="1">
        <v>0.55629456890913698</v>
      </c>
      <c r="R9" s="1">
        <v>2.14988646574827E-2</v>
      </c>
      <c r="S9" s="1">
        <v>0.101835510093838</v>
      </c>
      <c r="T9" s="1">
        <v>0.23553361232755499</v>
      </c>
    </row>
    <row r="10" spans="1:20">
      <c r="A10" s="1">
        <v>0.2</v>
      </c>
      <c r="B10" s="1">
        <v>1.00187079535575</v>
      </c>
      <c r="C10" s="1">
        <v>0.155629127617537</v>
      </c>
      <c r="D10" s="1">
        <v>0.94990300990133703</v>
      </c>
      <c r="E10" s="1">
        <v>0.95021790006275098</v>
      </c>
      <c r="F10" s="1">
        <v>9.7843256083231994E-2</v>
      </c>
      <c r="G10" s="1">
        <v>1.0718329944402199E-2</v>
      </c>
      <c r="H10" s="1">
        <v>0.40097468190833901</v>
      </c>
      <c r="I10" s="1">
        <v>0.57719250231067498</v>
      </c>
      <c r="J10" s="1">
        <v>0.51164372111987699</v>
      </c>
      <c r="K10" s="1">
        <v>0.146647190520454</v>
      </c>
      <c r="L10" s="1">
        <v>1.0065567957128201</v>
      </c>
      <c r="M10" s="1">
        <v>0.56778205662052095</v>
      </c>
      <c r="N10" s="1">
        <v>2.5864635980636399E-2</v>
      </c>
      <c r="O10" s="1">
        <v>5.2466844392639198E-2</v>
      </c>
      <c r="P10" s="1">
        <v>2.8017362805480901E-2</v>
      </c>
      <c r="Q10" s="1">
        <v>0.46711376511909303</v>
      </c>
      <c r="R10" s="1">
        <v>1.13560276799304E-2</v>
      </c>
      <c r="S10" s="1">
        <v>2.341647298259E-2</v>
      </c>
      <c r="T10" s="1">
        <v>0.28513267885536497</v>
      </c>
    </row>
    <row r="11" spans="1:20">
      <c r="A11" s="1">
        <v>0.22500000000000001</v>
      </c>
      <c r="B11" s="1">
        <v>0.88043138740605098</v>
      </c>
      <c r="C11" s="1">
        <v>0.14951703530288701</v>
      </c>
      <c r="D11" s="1">
        <v>0.86654871464354799</v>
      </c>
      <c r="E11" s="1">
        <v>0.86134334851198902</v>
      </c>
      <c r="F11" s="1">
        <v>8.5844701051545499E-2</v>
      </c>
      <c r="G11" s="1">
        <v>1.7885043668344199E-2</v>
      </c>
      <c r="H11" s="1">
        <v>0.40612538606882698</v>
      </c>
      <c r="I11" s="1">
        <v>0.44728362010421202</v>
      </c>
      <c r="J11" s="1">
        <v>0.45638493493208299</v>
      </c>
      <c r="K11" s="1">
        <v>0.146687351090624</v>
      </c>
      <c r="L11" s="1">
        <v>0.882742386783959</v>
      </c>
      <c r="M11" s="1">
        <v>0.49165944142629803</v>
      </c>
      <c r="N11" s="1">
        <v>8.9966872889393201E-3</v>
      </c>
      <c r="O11" s="1">
        <v>0.10312043066403</v>
      </c>
      <c r="P11" s="1">
        <v>2.8780431201941899E-2</v>
      </c>
      <c r="Q11" s="1">
        <v>0.53984453492018802</v>
      </c>
      <c r="R11" s="1">
        <v>-6.6399697247616603E-3</v>
      </c>
      <c r="S11" s="1">
        <v>3.5917256808370497E-2</v>
      </c>
      <c r="T11" s="1">
        <v>0.184656009098151</v>
      </c>
    </row>
    <row r="12" spans="1:20">
      <c r="A12" s="1">
        <v>0.25</v>
      </c>
      <c r="B12" s="1">
        <v>0.80725439893046003</v>
      </c>
      <c r="C12" s="1">
        <v>9.9919070898167206E-2</v>
      </c>
      <c r="D12" s="1">
        <v>0.77585008699663904</v>
      </c>
      <c r="E12" s="1">
        <v>0.81098470481086604</v>
      </c>
      <c r="F12" s="1">
        <v>7.7247154164087506E-2</v>
      </c>
      <c r="G12" s="1">
        <v>1.5658823336532401E-2</v>
      </c>
      <c r="H12" s="1">
        <v>0.35661409886822798</v>
      </c>
      <c r="I12" s="1">
        <v>0.32853640396971101</v>
      </c>
      <c r="J12" s="1">
        <v>0.311252167916091</v>
      </c>
      <c r="K12" s="1">
        <v>0.102459975239788</v>
      </c>
      <c r="L12" s="1">
        <v>0.863705225948876</v>
      </c>
      <c r="M12" s="1">
        <v>0.46970456067362099</v>
      </c>
      <c r="N12" s="1">
        <v>-8.6249089458067998E-3</v>
      </c>
      <c r="O12" s="1">
        <v>2.2426233297384301E-2</v>
      </c>
      <c r="P12" s="1">
        <v>3.1761959660393302E-2</v>
      </c>
      <c r="Q12" s="1">
        <v>0.52932917611139296</v>
      </c>
      <c r="R12" s="1">
        <v>-1.6817303912176802E-2</v>
      </c>
      <c r="S12" s="1">
        <v>2.4874455647803499E-2</v>
      </c>
      <c r="T12" s="1">
        <v>0.21612203600358099</v>
      </c>
    </row>
    <row r="13" spans="1:20">
      <c r="A13" s="1">
        <v>0.27500000000000002</v>
      </c>
      <c r="B13" s="1">
        <v>0.70306630742702103</v>
      </c>
      <c r="C13" s="1">
        <v>7.8792847881577296E-2</v>
      </c>
      <c r="D13" s="1">
        <v>0.71244297243005095</v>
      </c>
      <c r="E13" s="1">
        <v>0.655640892368485</v>
      </c>
      <c r="F13" s="1">
        <v>6.2061496341781798E-2</v>
      </c>
      <c r="G13" s="1">
        <v>-3.7044255370243903E-2</v>
      </c>
      <c r="H13" s="1">
        <v>0.27132995508902502</v>
      </c>
      <c r="I13" s="1">
        <v>0.31425492503531599</v>
      </c>
      <c r="J13" s="1">
        <v>0.35607759639118303</v>
      </c>
      <c r="K13" s="1">
        <v>0.137356658087186</v>
      </c>
      <c r="L13" s="1">
        <v>0.725360631989036</v>
      </c>
      <c r="M13" s="1">
        <v>0.43149790003142002</v>
      </c>
      <c r="N13" s="1">
        <v>-4.9874367980207099E-3</v>
      </c>
      <c r="O13" s="1">
        <v>0.13501156660010599</v>
      </c>
      <c r="P13" s="1">
        <v>-5.4021715654064498E-3</v>
      </c>
      <c r="Q13" s="1">
        <v>0.50040066524586702</v>
      </c>
      <c r="R13" s="1">
        <v>-3.2365482824581598E-2</v>
      </c>
      <c r="S13" s="1">
        <v>-1.6127097733159301E-2</v>
      </c>
      <c r="T13" s="1">
        <v>0.29653149212869601</v>
      </c>
    </row>
    <row r="14" spans="1:20">
      <c r="A14" s="1">
        <v>0.3</v>
      </c>
      <c r="B14" s="1">
        <v>0.67485377067049301</v>
      </c>
      <c r="C14" s="1">
        <v>9.4224284009214898E-2</v>
      </c>
      <c r="D14" s="1">
        <v>0.63750628026268896</v>
      </c>
      <c r="E14" s="1">
        <v>0.57462222954283104</v>
      </c>
      <c r="F14" s="1">
        <v>3.0735860123303201E-2</v>
      </c>
      <c r="G14" s="1">
        <v>6.6524915444942295E-2</v>
      </c>
      <c r="H14" s="1">
        <v>0.15595062362201301</v>
      </c>
      <c r="I14" s="1">
        <v>0.318519366834912</v>
      </c>
      <c r="J14" s="1">
        <v>0.30588071874908801</v>
      </c>
      <c r="K14" s="1">
        <v>0.13753008768191799</v>
      </c>
      <c r="L14" s="1">
        <v>0.59434537290602896</v>
      </c>
      <c r="M14" s="1">
        <v>0.47318756221667402</v>
      </c>
      <c r="N14" s="1">
        <v>-6.2545686037891396E-3</v>
      </c>
      <c r="O14" s="1">
        <v>8.7868898065050105E-2</v>
      </c>
      <c r="P14" s="1">
        <v>-1.96454624119102E-3</v>
      </c>
      <c r="Q14" s="1">
        <v>0.45283794856452397</v>
      </c>
      <c r="R14" s="1">
        <v>6.8538550788726796E-2</v>
      </c>
      <c r="S14" s="1">
        <v>1.86856264172829E-2</v>
      </c>
      <c r="T14" s="1">
        <v>0.190159841128344</v>
      </c>
    </row>
    <row r="15" spans="1:20">
      <c r="A15" s="1">
        <v>0.32500000000000001</v>
      </c>
      <c r="B15" s="1">
        <v>0.67702782132072503</v>
      </c>
      <c r="C15" s="1">
        <v>0.121844340223918</v>
      </c>
      <c r="D15" s="1">
        <v>0.68791637859322696</v>
      </c>
      <c r="E15" s="1">
        <v>0.51076541951337495</v>
      </c>
      <c r="F15" s="1">
        <v>2.3857451261844301E-2</v>
      </c>
      <c r="G15" s="1">
        <v>1.1229970718868099E-2</v>
      </c>
      <c r="H15" s="1">
        <v>0.172165562608775</v>
      </c>
      <c r="I15" s="1">
        <v>0.22152741182500699</v>
      </c>
      <c r="J15" s="1">
        <v>0.38658307172485501</v>
      </c>
      <c r="K15" s="1">
        <v>0.109439535853096</v>
      </c>
      <c r="L15" s="1">
        <v>0.56918444686816305</v>
      </c>
      <c r="M15" s="1">
        <v>0.26499705129961398</v>
      </c>
      <c r="N15" s="1">
        <v>1.07426521053275E-2</v>
      </c>
      <c r="O15" s="1">
        <v>8.3131872018161496E-2</v>
      </c>
      <c r="P15" s="1">
        <v>-2.45175200661309E-2</v>
      </c>
      <c r="Q15" s="1">
        <v>0.40152976162062698</v>
      </c>
      <c r="R15" s="1">
        <v>1.0727574455099601E-2</v>
      </c>
      <c r="S15" s="1">
        <v>4.66175153858365E-2</v>
      </c>
      <c r="T15" s="1">
        <v>0.107627461645296</v>
      </c>
    </row>
    <row r="16" spans="1:20">
      <c r="A16" s="1">
        <v>0.35</v>
      </c>
      <c r="B16" s="1">
        <v>0.56241558414220205</v>
      </c>
      <c r="C16" s="1">
        <v>6.4033628563292297E-2</v>
      </c>
      <c r="D16" s="1">
        <v>0.54190500001751296</v>
      </c>
      <c r="E16" s="1">
        <v>0.50224266069923795</v>
      </c>
      <c r="F16" s="1">
        <v>8.5509652808672901E-3</v>
      </c>
      <c r="G16" s="1">
        <v>3.1207980556822602E-2</v>
      </c>
      <c r="H16" s="1">
        <v>0.185644331521789</v>
      </c>
      <c r="I16" s="1">
        <v>0.15174793220984001</v>
      </c>
      <c r="J16" s="1">
        <v>0.30577035887471998</v>
      </c>
      <c r="K16" s="1">
        <v>0.13806346317201601</v>
      </c>
      <c r="L16" s="1">
        <v>0.64399027159789701</v>
      </c>
      <c r="M16" s="1">
        <v>0.26449539018784901</v>
      </c>
      <c r="N16" s="1">
        <v>4.44360819220523E-3</v>
      </c>
      <c r="O16" s="1">
        <v>4.9133661113358103E-2</v>
      </c>
      <c r="P16" s="1">
        <v>-3.6331887182436497E-2</v>
      </c>
      <c r="Q16" s="1">
        <v>0.498316293891294</v>
      </c>
      <c r="R16" s="1">
        <v>5.9255957467927403E-2</v>
      </c>
      <c r="S16" s="1">
        <v>6.0726596894340901E-2</v>
      </c>
      <c r="T16" s="1">
        <v>0.13111596039263099</v>
      </c>
    </row>
    <row r="17" spans="1:20">
      <c r="A17" s="1">
        <v>0.375</v>
      </c>
      <c r="B17" s="1">
        <v>0.54206228644087595</v>
      </c>
      <c r="C17" s="1">
        <v>2.58193618650608E-2</v>
      </c>
      <c r="D17" s="1">
        <v>0.47675769713203803</v>
      </c>
      <c r="E17" s="1">
        <v>0.553266315815379</v>
      </c>
      <c r="F17" s="1">
        <v>4.9821050643125801E-2</v>
      </c>
      <c r="G17" s="1">
        <v>-1.5948807225395701E-2</v>
      </c>
      <c r="H17" s="1">
        <v>4.5778518178694903E-2</v>
      </c>
      <c r="I17" s="1">
        <v>0.197480797808023</v>
      </c>
      <c r="J17" s="1">
        <v>0.25532712163524401</v>
      </c>
      <c r="K17" s="1">
        <v>6.0077514826362498E-2</v>
      </c>
      <c r="L17" s="1">
        <v>0.50264460854057003</v>
      </c>
      <c r="M17" s="1">
        <v>0.27144780015117498</v>
      </c>
      <c r="N17" s="1">
        <v>1.32397800321744E-2</v>
      </c>
      <c r="O17" s="1">
        <v>1.6040776989941899E-2</v>
      </c>
      <c r="P17" s="1">
        <v>-2.1900690523796802E-2</v>
      </c>
      <c r="Q17" s="1">
        <v>0.370724600344219</v>
      </c>
      <c r="R17" s="1">
        <v>3.9064317553751896E-3</v>
      </c>
      <c r="S17" s="1">
        <v>4.2898940008009298E-2</v>
      </c>
      <c r="T17" s="1">
        <v>0.18918144621524199</v>
      </c>
    </row>
    <row r="18" spans="1:20">
      <c r="A18" s="1">
        <v>0.4</v>
      </c>
      <c r="B18" s="1">
        <v>0.46800198024301198</v>
      </c>
      <c r="C18" s="1">
        <v>-9.8867107063060899E-3</v>
      </c>
      <c r="D18" s="1">
        <v>0.46518715749310402</v>
      </c>
      <c r="E18" s="1">
        <v>0.43178428285764803</v>
      </c>
      <c r="F18" s="1">
        <v>-2.1978162036473799E-2</v>
      </c>
      <c r="G18" s="1">
        <v>-4.7245827781788999E-2</v>
      </c>
      <c r="H18" s="1">
        <v>0.146268221657713</v>
      </c>
      <c r="I18" s="1">
        <v>0.131945156146375</v>
      </c>
      <c r="J18" s="1">
        <v>0.28886160692109403</v>
      </c>
      <c r="K18" s="1">
        <v>5.2876006608050398E-2</v>
      </c>
      <c r="L18" s="1">
        <v>0.490752203684166</v>
      </c>
      <c r="M18" s="1">
        <v>0.242755973826319</v>
      </c>
      <c r="N18" s="1">
        <v>3.04020333067649E-2</v>
      </c>
      <c r="O18" s="1">
        <v>2.3946720558789901E-2</v>
      </c>
      <c r="P18" s="1">
        <v>9.5593846705668197E-3</v>
      </c>
      <c r="Q18" s="1">
        <v>0.44215690572401201</v>
      </c>
      <c r="R18" s="1">
        <v>-2.6474498154343801E-2</v>
      </c>
      <c r="S18" s="1">
        <v>-4.3950545554318696E-3</v>
      </c>
      <c r="T18" s="1">
        <v>0.15170021119353899</v>
      </c>
    </row>
    <row r="19" spans="1:20">
      <c r="A19" s="1">
        <v>0.42499999999999999</v>
      </c>
      <c r="B19" s="1">
        <v>0.46247108186885999</v>
      </c>
      <c r="C19" s="1">
        <v>-6.5776310155971603E-3</v>
      </c>
      <c r="D19" s="1">
        <v>0.47875730624285701</v>
      </c>
      <c r="E19" s="1">
        <v>0.43713255313170901</v>
      </c>
      <c r="F19" s="1">
        <v>-7.6966829029441099E-3</v>
      </c>
      <c r="G19" s="1">
        <v>-5.4769735459130296E-3</v>
      </c>
      <c r="H19" s="1">
        <v>0.12301726431200399</v>
      </c>
      <c r="I19" s="1">
        <v>0.11389018151060799</v>
      </c>
      <c r="J19" s="1">
        <v>0.28053357336963902</v>
      </c>
      <c r="K19" s="1">
        <v>8.6426259628828994E-2</v>
      </c>
      <c r="L19" s="1">
        <v>0.40664942446022401</v>
      </c>
      <c r="M19" s="1">
        <v>0.22044590981482601</v>
      </c>
      <c r="N19" s="1">
        <v>4.2773856012510103E-2</v>
      </c>
      <c r="O19" s="1">
        <v>1.6176309368510101E-2</v>
      </c>
      <c r="P19" s="1">
        <v>4.4183085110356402E-3</v>
      </c>
      <c r="Q19" s="1">
        <v>0.30116020616741601</v>
      </c>
      <c r="R19" s="1">
        <v>3.8503469385930501E-2</v>
      </c>
      <c r="S19" s="1">
        <v>-1.53992739742303E-2</v>
      </c>
      <c r="T19" s="1">
        <v>0.114735614877449</v>
      </c>
    </row>
    <row r="20" spans="1:20">
      <c r="A20" s="1">
        <v>0.45</v>
      </c>
      <c r="B20" s="1">
        <v>0.42732729187443802</v>
      </c>
      <c r="C20" s="1">
        <v>1.7966154475934599E-2</v>
      </c>
      <c r="D20" s="1">
        <v>0.326183101595243</v>
      </c>
      <c r="E20" s="1">
        <v>0.40384622673998999</v>
      </c>
      <c r="F20" s="1">
        <v>-2.04411458004072E-2</v>
      </c>
      <c r="G20" s="1">
        <v>-2.73966791734814E-2</v>
      </c>
      <c r="H20" s="1">
        <v>0.14701544142900499</v>
      </c>
      <c r="I20" s="1">
        <v>8.8072580164209394E-2</v>
      </c>
      <c r="J20" s="1">
        <v>0.17765823661639801</v>
      </c>
      <c r="K20" s="1">
        <v>0.103153562772342</v>
      </c>
      <c r="L20" s="1">
        <v>0.41661251950876599</v>
      </c>
      <c r="M20" s="1">
        <v>0.16546109359672201</v>
      </c>
      <c r="N20" s="1">
        <v>4.4710972850011403E-2</v>
      </c>
      <c r="O20" s="1">
        <v>6.7921726744873206E-2</v>
      </c>
      <c r="P20" s="1">
        <v>-1.6423598735372899E-2</v>
      </c>
      <c r="Q20" s="1">
        <v>0.39275100690981701</v>
      </c>
      <c r="R20" s="1">
        <v>2.27917191382776E-2</v>
      </c>
      <c r="S20" s="1">
        <v>-3.1538296364270302E-2</v>
      </c>
      <c r="T20" s="1">
        <v>0.151866266085706</v>
      </c>
    </row>
    <row r="21" spans="1:20">
      <c r="A21" s="1">
        <v>0.47499999999999998</v>
      </c>
      <c r="B21" s="1">
        <v>0.38855405674987797</v>
      </c>
      <c r="C21" s="1">
        <v>3.6293449180600797E-2</v>
      </c>
      <c r="D21" s="1">
        <v>0.35320867156736702</v>
      </c>
      <c r="E21" s="1">
        <v>0.40567568765915502</v>
      </c>
      <c r="F21" s="1">
        <v>-6.1258900784038001E-3</v>
      </c>
      <c r="G21" s="1">
        <v>2.9840672139256298E-3</v>
      </c>
      <c r="H21" s="1">
        <v>0.114719693038192</v>
      </c>
      <c r="I21" s="1">
        <v>2.6810155165734699E-2</v>
      </c>
      <c r="J21" s="1">
        <v>0.168366697009035</v>
      </c>
      <c r="K21" s="1">
        <v>2.0649937209249402E-3</v>
      </c>
      <c r="L21" s="1">
        <v>0.36828467158268902</v>
      </c>
      <c r="M21" s="1">
        <v>0.14150685973786301</v>
      </c>
      <c r="N21" s="1">
        <v>5.4999537478552699E-2</v>
      </c>
      <c r="O21" s="1">
        <v>9.1456036843444704E-3</v>
      </c>
      <c r="P21" s="1">
        <v>-1.11517566517802E-2</v>
      </c>
      <c r="Q21" s="1">
        <v>0.34898387624167099</v>
      </c>
      <c r="R21" s="1">
        <v>-2.1998529514153302E-3</v>
      </c>
      <c r="S21" s="1">
        <v>-1.82381566324449E-2</v>
      </c>
      <c r="T21" s="1">
        <v>0.12532897569350601</v>
      </c>
    </row>
    <row r="22" spans="1:20">
      <c r="A22" s="1">
        <v>0.5</v>
      </c>
      <c r="B22" s="1">
        <v>0.29531019675160203</v>
      </c>
      <c r="C22" s="1">
        <v>-6.3171618427508803E-3</v>
      </c>
      <c r="D22" s="1">
        <v>0.32549895984331401</v>
      </c>
      <c r="E22" s="1">
        <v>0.38030535975773899</v>
      </c>
      <c r="F22" s="1">
        <v>7.8512856479346901E-2</v>
      </c>
      <c r="G22" s="1">
        <v>4.3443614436434901E-2</v>
      </c>
      <c r="H22" s="1">
        <v>7.1564902810977493E-2</v>
      </c>
      <c r="I22" s="1">
        <v>0.12413808302044201</v>
      </c>
      <c r="J22" s="1">
        <v>0.15496782201836301</v>
      </c>
      <c r="K22" s="1">
        <v>9.4372001362632504E-3</v>
      </c>
      <c r="L22" s="1">
        <v>0.36129600485647601</v>
      </c>
      <c r="M22" s="1">
        <v>0.13266985741843201</v>
      </c>
      <c r="N22" s="1">
        <v>4.2863511156822298E-2</v>
      </c>
      <c r="O22" s="1">
        <v>-1.9882808166291101E-2</v>
      </c>
      <c r="P22" s="1">
        <v>9.2246856101416697E-2</v>
      </c>
      <c r="Q22" s="1">
        <v>0.36313208419756898</v>
      </c>
      <c r="R22" s="1">
        <v>-6.2828539502238906E-2</v>
      </c>
      <c r="S22" s="1">
        <v>4.3471139685371897E-2</v>
      </c>
      <c r="T22" s="1">
        <v>6.6622906580553407E-2</v>
      </c>
    </row>
    <row r="23" spans="1:20">
      <c r="A23" s="1">
        <v>0.52500000000000002</v>
      </c>
      <c r="B23" s="1">
        <v>0.44661366058213497</v>
      </c>
      <c r="C23" s="1">
        <v>5.3423417897833197E-2</v>
      </c>
      <c r="D23" s="1">
        <v>0.29316310478041901</v>
      </c>
      <c r="E23" s="1">
        <v>0.317968577544537</v>
      </c>
      <c r="F23" s="1">
        <v>-2.4186448157164898E-2</v>
      </c>
      <c r="G23" s="1">
        <v>3.9593183302510899E-4</v>
      </c>
      <c r="H23" s="1">
        <v>1.2004202939688201E-2</v>
      </c>
      <c r="I23" s="1">
        <v>9.8231741307176698E-2</v>
      </c>
      <c r="J23" s="1">
        <v>0.141090076451937</v>
      </c>
      <c r="K23" s="1">
        <v>6.7916562355254201E-2</v>
      </c>
      <c r="L23" s="1">
        <v>0.37008579184377199</v>
      </c>
      <c r="M23" s="1">
        <v>0.13339732092151901</v>
      </c>
      <c r="N23" s="1">
        <v>-1.4309777987283299E-2</v>
      </c>
      <c r="O23" s="1">
        <v>-1.9235159008421598E-2</v>
      </c>
      <c r="P23" s="1">
        <v>7.5144442891566798E-2</v>
      </c>
      <c r="Q23" s="1">
        <v>0.27592426562616901</v>
      </c>
      <c r="R23" s="1">
        <v>2.0302504393236501E-2</v>
      </c>
      <c r="S23" s="1">
        <v>3.9399851017551002E-2</v>
      </c>
      <c r="T23" s="1">
        <v>0.13633756564886701</v>
      </c>
    </row>
    <row r="24" spans="1:20">
      <c r="A24" s="1">
        <v>0.55000000000000004</v>
      </c>
      <c r="B24" s="1">
        <v>0.40043887331803901</v>
      </c>
      <c r="C24" s="1">
        <v>2.0012147147332002E-2</v>
      </c>
      <c r="D24" s="1">
        <v>0.27315859978767498</v>
      </c>
      <c r="E24" s="1">
        <v>0.25978473678114999</v>
      </c>
      <c r="F24" s="1">
        <v>-1.32134254046016E-2</v>
      </c>
      <c r="G24" s="1">
        <v>3.1056081809690099E-2</v>
      </c>
      <c r="H24" s="1">
        <v>0.105115905704185</v>
      </c>
      <c r="I24" s="1">
        <v>6.8955566698159304E-2</v>
      </c>
      <c r="J24" s="1">
        <v>0.14641450395845701</v>
      </c>
      <c r="K24" s="1">
        <v>9.5165930597831405E-3</v>
      </c>
      <c r="L24" s="1">
        <v>0.31340100650448099</v>
      </c>
      <c r="M24" s="1">
        <v>5.1555235145727303E-2</v>
      </c>
      <c r="N24" s="1">
        <v>2.5644571155935599E-2</v>
      </c>
      <c r="O24" s="1">
        <v>-2.0175545523753301E-2</v>
      </c>
      <c r="P24" s="1">
        <v>-8.0082897759821102E-3</v>
      </c>
      <c r="Q24" s="1">
        <v>0.28860344988396802</v>
      </c>
      <c r="R24" s="1">
        <v>-3.76635291148801E-2</v>
      </c>
      <c r="S24" s="1">
        <v>3.6150985255104198E-2</v>
      </c>
      <c r="T24" s="1">
        <v>3.2000562921249198E-2</v>
      </c>
    </row>
    <row r="25" spans="1:20">
      <c r="A25" s="1">
        <v>0.57499999999999996</v>
      </c>
      <c r="B25" s="1">
        <v>0.29562281077795499</v>
      </c>
      <c r="C25" s="1">
        <v>2.63043725213973E-2</v>
      </c>
      <c r="D25" s="1">
        <v>0.26534685249531698</v>
      </c>
      <c r="E25" s="1">
        <v>0.277329328287093</v>
      </c>
      <c r="F25" s="1">
        <v>4.6391863463117701E-3</v>
      </c>
      <c r="G25" s="1">
        <v>-1.53983693701684E-2</v>
      </c>
      <c r="H25" s="1">
        <v>4.6962672521291701E-2</v>
      </c>
      <c r="I25" s="1">
        <v>5.8865080361201999E-2</v>
      </c>
      <c r="J25" s="1">
        <v>0.15901930574100301</v>
      </c>
      <c r="K25" s="1">
        <v>8.5214902031855999E-3</v>
      </c>
      <c r="L25" s="1">
        <v>0.24106386429982801</v>
      </c>
      <c r="M25" s="1">
        <v>0.117303345499412</v>
      </c>
      <c r="N25" s="1">
        <v>-3.4430605297554699E-2</v>
      </c>
      <c r="O25" s="1">
        <v>6.7566904716457502E-2</v>
      </c>
      <c r="P25" s="1">
        <v>-1.9903413623221199E-2</v>
      </c>
      <c r="Q25" s="1">
        <v>0.273906669776107</v>
      </c>
      <c r="R25" s="1">
        <v>-2.48244800971111E-2</v>
      </c>
      <c r="S25" s="1">
        <v>4.1581397058068903E-2</v>
      </c>
      <c r="T25" s="1">
        <v>4.1611132433339401E-2</v>
      </c>
    </row>
    <row r="26" spans="1:20">
      <c r="A26" s="1">
        <v>0.6</v>
      </c>
      <c r="B26" s="1">
        <v>0.31129695262994</v>
      </c>
      <c r="C26" s="1">
        <v>1.36183981479565E-2</v>
      </c>
      <c r="D26" s="1">
        <v>0.244701605936894</v>
      </c>
      <c r="E26" s="1">
        <v>0.32339492116220198</v>
      </c>
      <c r="F26" s="1">
        <v>0.11240468949059</v>
      </c>
      <c r="G26" s="1">
        <v>-1.15871278063757E-2</v>
      </c>
      <c r="H26" s="1">
        <v>4.8390807849977499E-2</v>
      </c>
      <c r="I26" s="1">
        <v>8.4932555595959594E-2</v>
      </c>
      <c r="J26" s="1">
        <v>8.8196105789857704E-2</v>
      </c>
      <c r="K26" s="1">
        <v>3.33544367653981E-2</v>
      </c>
      <c r="L26" s="1">
        <v>0.199801531093068</v>
      </c>
      <c r="M26" s="1">
        <v>0.14860839481081101</v>
      </c>
      <c r="N26" s="1">
        <v>-3.8443533004278899E-2</v>
      </c>
      <c r="O26" s="1">
        <v>6.1499899544052898E-3</v>
      </c>
      <c r="P26" s="1">
        <v>3.1975364564005702E-2</v>
      </c>
      <c r="Q26" s="1">
        <v>0.327125123636965</v>
      </c>
      <c r="R26" s="1">
        <v>-1.47224799873706E-2</v>
      </c>
      <c r="S26" s="1">
        <v>1.8552456985343399E-2</v>
      </c>
      <c r="T26" s="1">
        <v>5.1210112202946599E-2</v>
      </c>
    </row>
    <row r="27" spans="1:20">
      <c r="A27" s="1">
        <v>0.625</v>
      </c>
      <c r="B27" s="1">
        <v>0.24423946155266599</v>
      </c>
      <c r="C27" s="1">
        <v>4.5903001971525997E-2</v>
      </c>
      <c r="D27" s="1">
        <v>0.27954247505374702</v>
      </c>
      <c r="E27" s="1">
        <v>0.22450727466804901</v>
      </c>
      <c r="F27" s="1">
        <v>-7.6845908773389399E-2</v>
      </c>
      <c r="G27" s="1">
        <v>-1.71550492036463E-2</v>
      </c>
      <c r="H27" s="1">
        <v>7.5876196964076201E-2</v>
      </c>
      <c r="I27" s="1">
        <v>0.101168010605378</v>
      </c>
      <c r="J27" s="1">
        <v>0.12631233268858</v>
      </c>
      <c r="K27" s="1">
        <v>-1.5759946082718902E-2</v>
      </c>
      <c r="L27" s="1">
        <v>0.263843890243049</v>
      </c>
      <c r="M27" s="1">
        <v>9.3362030927984493E-2</v>
      </c>
      <c r="N27" s="1">
        <v>-3.5201330008050001E-3</v>
      </c>
      <c r="O27" s="1">
        <v>2.9785319820000201E-2</v>
      </c>
      <c r="P27" s="1">
        <v>-3.7758522171685599E-2</v>
      </c>
      <c r="Q27" s="1">
        <v>0.261322733304166</v>
      </c>
      <c r="R27" s="1">
        <v>-1.5456162738003799E-2</v>
      </c>
      <c r="S27" s="1">
        <v>3.6568131079483999E-3</v>
      </c>
      <c r="T27" s="1">
        <v>4.0722749157487699E-2</v>
      </c>
    </row>
    <row r="28" spans="1:20">
      <c r="A28" s="1">
        <v>0.65</v>
      </c>
      <c r="B28" s="1">
        <v>0.24856977031106001</v>
      </c>
      <c r="C28" s="1">
        <v>3.3616411844842098E-2</v>
      </c>
      <c r="D28" s="1">
        <v>0.25267506542580298</v>
      </c>
      <c r="E28" s="1">
        <v>0.205520167069074</v>
      </c>
      <c r="F28" s="1">
        <v>-5.2892822852159604E-3</v>
      </c>
      <c r="G28" s="1">
        <v>-8.4249754058400406E-2</v>
      </c>
      <c r="H28" s="1">
        <v>9.5862127432399996E-2</v>
      </c>
      <c r="I28" s="1">
        <v>2.9609803584694502E-2</v>
      </c>
      <c r="J28" s="1">
        <v>5.0566413133801703E-2</v>
      </c>
      <c r="K28" s="1">
        <v>3.5754758121623903E-2</v>
      </c>
      <c r="L28" s="1">
        <v>0.23588067091359699</v>
      </c>
      <c r="M28" s="1">
        <v>2.26876649326612E-3</v>
      </c>
      <c r="N28" s="1">
        <v>2.1598538844107101E-2</v>
      </c>
      <c r="O28" s="1">
        <v>2.7395783155706701E-2</v>
      </c>
      <c r="P28" s="1">
        <v>1.4012741117445699E-2</v>
      </c>
      <c r="Q28" s="1">
        <v>0.20994785009181899</v>
      </c>
      <c r="R28" s="1">
        <v>6.6325278547322897E-2</v>
      </c>
      <c r="S28" s="1">
        <v>-1.8455347065862601E-2</v>
      </c>
      <c r="T28" s="1">
        <v>8.0788880707420796E-2</v>
      </c>
    </row>
    <row r="29" spans="1:20">
      <c r="A29" s="1">
        <v>0.67500000000000004</v>
      </c>
      <c r="B29" s="1">
        <v>0.170124073920359</v>
      </c>
      <c r="C29" s="1">
        <v>6.4048984221185906E-2</v>
      </c>
      <c r="D29" s="1">
        <v>0.26309863575888298</v>
      </c>
      <c r="E29" s="1">
        <v>0.15046321692961401</v>
      </c>
      <c r="F29" s="1">
        <v>1.67933528405495E-3</v>
      </c>
      <c r="G29" s="1">
        <v>-5.6438939456153704E-3</v>
      </c>
      <c r="H29" s="1">
        <v>9.8433598056844901E-2</v>
      </c>
      <c r="I29" s="1">
        <v>0.102007828487402</v>
      </c>
      <c r="J29" s="1">
        <v>8.01685359236321E-2</v>
      </c>
      <c r="K29" s="1">
        <v>8.8716304745466795E-2</v>
      </c>
      <c r="L29" s="1">
        <v>0.25802035025777997</v>
      </c>
      <c r="M29" s="1">
        <v>7.7008586557090197E-3</v>
      </c>
      <c r="N29" s="1">
        <v>-2.8163425883204401E-2</v>
      </c>
      <c r="O29" s="1">
        <v>-2.51674019288055E-2</v>
      </c>
      <c r="P29" s="1">
        <v>-4.1778474714180697E-2</v>
      </c>
      <c r="Q29" s="1">
        <v>0.22093307160227299</v>
      </c>
      <c r="R29" s="1">
        <v>1.50945116336265E-2</v>
      </c>
      <c r="S29" s="1">
        <v>3.4500206166583697E-2</v>
      </c>
      <c r="T29" s="1">
        <v>-5.2953890342326499E-3</v>
      </c>
    </row>
    <row r="30" spans="1:20">
      <c r="A30" s="1">
        <v>0.7</v>
      </c>
      <c r="B30" s="1">
        <v>0.22412479308269201</v>
      </c>
      <c r="C30" s="1">
        <v>6.6290115819238105E-2</v>
      </c>
      <c r="D30" s="1">
        <v>0.23590527646906601</v>
      </c>
      <c r="E30" s="1">
        <v>0.17192444458074399</v>
      </c>
      <c r="F30" s="1">
        <v>-2.9775685812461799E-2</v>
      </c>
      <c r="G30" s="1">
        <v>-3.4008893070886601E-2</v>
      </c>
      <c r="H30" s="1">
        <v>2.1832618148436199E-2</v>
      </c>
      <c r="I30" s="1">
        <v>5.6389221117751E-2</v>
      </c>
      <c r="J30" s="1">
        <v>0.121517242729018</v>
      </c>
      <c r="K30" s="1">
        <v>2.7368714299322802E-2</v>
      </c>
      <c r="L30" s="1">
        <v>0.19248602150501101</v>
      </c>
      <c r="M30" s="1">
        <v>4.4448760243224798E-2</v>
      </c>
      <c r="N30" s="1">
        <v>3.6275633681057602E-3</v>
      </c>
      <c r="O30" s="1">
        <v>5.8780037864911696E-3</v>
      </c>
      <c r="P30" s="1">
        <v>-1.02465169775269E-2</v>
      </c>
      <c r="Q30" s="1">
        <v>0.23853640404304199</v>
      </c>
      <c r="R30" s="1">
        <v>-3.2325454508333303E-2</v>
      </c>
      <c r="S30" s="1">
        <v>7.2430708754986903E-2</v>
      </c>
      <c r="T30" s="1">
        <v>1.6226093718304701E-2</v>
      </c>
    </row>
    <row r="31" spans="1:20">
      <c r="A31" s="1">
        <v>0.72499999999999998</v>
      </c>
      <c r="B31" s="1">
        <v>0.22029228407694601</v>
      </c>
      <c r="C31" s="1">
        <v>-1.04812174223667E-2</v>
      </c>
      <c r="D31" s="1">
        <v>0.20864203168347201</v>
      </c>
      <c r="E31" s="1">
        <v>0.17886845102553001</v>
      </c>
      <c r="F31" s="1">
        <v>-2.6939268498711699E-2</v>
      </c>
      <c r="G31" s="1">
        <v>1.7187852455355E-2</v>
      </c>
      <c r="H31" s="1">
        <v>-6.6893040550587202E-2</v>
      </c>
      <c r="I31" s="1">
        <v>3.52948892394699E-3</v>
      </c>
      <c r="J31" s="1">
        <v>3.1385117267155302E-2</v>
      </c>
      <c r="K31" s="1">
        <v>5.8197615417164103E-2</v>
      </c>
      <c r="L31" s="1">
        <v>0.19853864669308699</v>
      </c>
      <c r="M31" s="1">
        <v>0.111456602999985</v>
      </c>
      <c r="N31" s="1">
        <v>-4.7666008915986602E-2</v>
      </c>
      <c r="O31" s="1">
        <v>-3.4327418960080999E-2</v>
      </c>
      <c r="P31" s="1">
        <v>-1.08664023861528E-2</v>
      </c>
      <c r="Q31" s="1">
        <v>0.25889575288762601</v>
      </c>
      <c r="R31" s="1">
        <v>-1.3188893072148201E-2</v>
      </c>
      <c r="S31" s="1">
        <v>2.4796088353037999E-2</v>
      </c>
      <c r="T31" s="1">
        <v>6.3662841929817304E-2</v>
      </c>
    </row>
    <row r="32" spans="1:20">
      <c r="A32" s="1">
        <v>0.75</v>
      </c>
      <c r="B32" s="1">
        <v>0.30365663124306203</v>
      </c>
      <c r="C32" s="1">
        <v>6.9678527815892899E-2</v>
      </c>
      <c r="D32" s="1">
        <v>0.14319166291020199</v>
      </c>
      <c r="E32" s="1">
        <v>0.18260845343095999</v>
      </c>
      <c r="F32" s="1">
        <v>2.2100849581370499E-2</v>
      </c>
      <c r="G32" s="1">
        <v>-1.6891052978778E-2</v>
      </c>
      <c r="H32" s="1">
        <v>3.6091918528066799E-2</v>
      </c>
      <c r="I32" s="1">
        <v>6.0656599193565697E-2</v>
      </c>
      <c r="J32" s="1">
        <v>0.215348947217612</v>
      </c>
      <c r="K32" s="1">
        <v>8.2145391497316905E-3</v>
      </c>
      <c r="L32" s="1">
        <v>0.140714235698542</v>
      </c>
      <c r="M32" s="1">
        <v>9.3328318463762494E-2</v>
      </c>
      <c r="N32" s="1">
        <v>4.4603879338828797E-2</v>
      </c>
      <c r="O32" s="1">
        <v>6.4187192508979807E-2</v>
      </c>
      <c r="P32" s="1">
        <v>1.2130329319598201E-2</v>
      </c>
      <c r="Q32" s="1">
        <v>0.15489373594752801</v>
      </c>
      <c r="R32" s="1">
        <v>4.3038408475476603E-2</v>
      </c>
      <c r="S32" s="1">
        <v>-1.8850241617628601E-2</v>
      </c>
      <c r="T32" s="1">
        <v>-1.22578291430661E-2</v>
      </c>
    </row>
    <row r="33" spans="1:20">
      <c r="A33" s="1">
        <v>0.77500000000000002</v>
      </c>
      <c r="B33" s="1">
        <v>0.25121280668934798</v>
      </c>
      <c r="C33" s="1">
        <v>-1.6251681764544799E-2</v>
      </c>
      <c r="D33" s="1">
        <v>0.25545105163022802</v>
      </c>
      <c r="E33" s="1">
        <v>0.14776010643158</v>
      </c>
      <c r="F33" s="1">
        <v>4.4058305812395499E-3</v>
      </c>
      <c r="G33" s="1">
        <v>-2.1503071818517398E-2</v>
      </c>
      <c r="H33" s="1">
        <v>2.5384999721396102E-3</v>
      </c>
      <c r="I33" s="1">
        <v>7.5866374880788096E-2</v>
      </c>
      <c r="J33" s="1">
        <v>3.0186761073522899E-2</v>
      </c>
      <c r="K33" s="1">
        <v>3.68353991217773E-3</v>
      </c>
      <c r="L33" s="1">
        <v>0.197172043569741</v>
      </c>
      <c r="M33" s="1">
        <v>7.8887582802823694E-2</v>
      </c>
      <c r="N33" s="1">
        <v>5.4100500909961498E-2</v>
      </c>
      <c r="O33" s="1">
        <v>-2.6783695987305099E-2</v>
      </c>
      <c r="P33" s="1">
        <v>4.7085635345814197E-2</v>
      </c>
      <c r="Q33" s="1">
        <v>0.188681610710144</v>
      </c>
      <c r="R33" s="1">
        <v>5.1334156469598803E-2</v>
      </c>
      <c r="S33" s="1">
        <v>-1.2771974724179399E-3</v>
      </c>
      <c r="T33" s="1">
        <v>1.6758694550004401E-2</v>
      </c>
    </row>
    <row r="34" spans="1:20">
      <c r="A34" s="1">
        <v>0.8</v>
      </c>
      <c r="B34" s="1">
        <v>0.17921532489612299</v>
      </c>
      <c r="C34" s="1">
        <v>-2.4912995723847801E-2</v>
      </c>
      <c r="D34" s="1">
        <v>0.127432083826541</v>
      </c>
      <c r="E34" s="1">
        <v>0.11815600163220601</v>
      </c>
      <c r="F34" s="1">
        <v>9.6029360713334403E-3</v>
      </c>
      <c r="G34" s="1">
        <v>3.57262490346128E-2</v>
      </c>
      <c r="H34" s="1">
        <v>2.1600061836258101E-2</v>
      </c>
      <c r="I34" s="1">
        <v>2.4207339565823899E-2</v>
      </c>
      <c r="J34" s="1">
        <v>7.5461739336771999E-2</v>
      </c>
      <c r="K34" s="1">
        <v>4.2655567203254002E-2</v>
      </c>
      <c r="L34" s="1">
        <v>0.10250811378898</v>
      </c>
      <c r="M34" s="1">
        <v>7.4712053041943102E-2</v>
      </c>
      <c r="N34" s="1">
        <v>5.4954260684807403E-2</v>
      </c>
      <c r="O34" s="1">
        <v>-1.6545321845785301E-2</v>
      </c>
      <c r="P34" s="1">
        <v>3.3250423188824998E-2</v>
      </c>
      <c r="Q34" s="1">
        <v>0.17177609575393599</v>
      </c>
      <c r="R34" s="1">
        <v>-2.22446128547098E-2</v>
      </c>
      <c r="S34" s="1">
        <v>-1.5088898047133901E-2</v>
      </c>
      <c r="T34" s="1">
        <v>8.5855129340440095E-2</v>
      </c>
    </row>
    <row r="35" spans="1:20">
      <c r="A35" s="1">
        <v>0.82499999999999996</v>
      </c>
      <c r="B35" s="1">
        <v>0.17867587797610601</v>
      </c>
      <c r="C35" s="1">
        <v>5.8758445528645099E-2</v>
      </c>
      <c r="D35" s="1">
        <v>0.17682656627273799</v>
      </c>
      <c r="E35" s="1">
        <v>0.10976438442177899</v>
      </c>
      <c r="F35" s="1">
        <v>5.0355609702368298E-3</v>
      </c>
      <c r="G35" s="1">
        <v>-2.0704865281405901E-2</v>
      </c>
      <c r="H35" s="1">
        <v>5.5881834283113101E-2</v>
      </c>
      <c r="I35" s="1">
        <v>2.3690402835398101E-2</v>
      </c>
      <c r="J35" s="1">
        <v>0.13204980365847199</v>
      </c>
      <c r="K35" s="1">
        <v>-1.8762883895431199E-2</v>
      </c>
      <c r="L35" s="1">
        <v>0.14104303844513</v>
      </c>
      <c r="M35" s="1">
        <v>6.6691364315048796E-2</v>
      </c>
      <c r="N35" s="1">
        <v>2.5915823241865199E-2</v>
      </c>
      <c r="O35" s="1">
        <v>-6.7567728517247794E-2</v>
      </c>
      <c r="P35" s="1">
        <v>-1.81516433180357E-2</v>
      </c>
      <c r="Q35" s="1">
        <v>0.16553872847308601</v>
      </c>
      <c r="R35" s="1">
        <v>-2.96357347963143E-2</v>
      </c>
      <c r="S35" s="1">
        <v>-7.6916543972003204E-2</v>
      </c>
      <c r="T35" s="1">
        <v>9.2634983150031894E-2</v>
      </c>
    </row>
    <row r="36" spans="1:20">
      <c r="A36" s="1">
        <v>0.85</v>
      </c>
      <c r="B36" s="1">
        <v>0.14970963706120199</v>
      </c>
      <c r="C36" s="1">
        <v>2.7664287597734601E-2</v>
      </c>
      <c r="D36" s="1">
        <v>0.170312499987645</v>
      </c>
      <c r="E36" s="1">
        <v>0.111919630651812</v>
      </c>
      <c r="F36" s="1">
        <v>5.1950110774668198E-2</v>
      </c>
      <c r="G36" s="1">
        <v>3.10414819760307E-2</v>
      </c>
      <c r="H36" s="1">
        <v>7.10286419529957E-2</v>
      </c>
      <c r="I36" s="1">
        <v>9.6464560305240504E-2</v>
      </c>
      <c r="J36" s="1">
        <v>0.113572009564438</v>
      </c>
      <c r="K36" s="1">
        <v>1.29099451543304E-2</v>
      </c>
      <c r="L36" s="1">
        <v>0.17717879485412599</v>
      </c>
      <c r="M36" s="1">
        <v>5.1069524299954497E-2</v>
      </c>
      <c r="N36" s="1">
        <v>-9.2085917413049501E-3</v>
      </c>
      <c r="O36" s="1">
        <v>4.1019208769648999E-2</v>
      </c>
      <c r="P36" s="1">
        <v>-1.65664872070641E-2</v>
      </c>
      <c r="Q36" s="1">
        <v>0.179124226053851</v>
      </c>
      <c r="R36" s="1">
        <v>5.0475677733675797E-2</v>
      </c>
      <c r="S36" s="1">
        <v>5.0445743997630403E-2</v>
      </c>
      <c r="T36" s="1">
        <v>-2.00640673208205E-2</v>
      </c>
    </row>
    <row r="37" spans="1:20">
      <c r="A37" s="1">
        <v>0.875</v>
      </c>
      <c r="B37" s="1">
        <v>0.158974622947438</v>
      </c>
      <c r="C37" s="1">
        <v>-4.1158450930387502E-3</v>
      </c>
      <c r="D37" s="1">
        <v>0.18455283784488399</v>
      </c>
      <c r="E37" s="1">
        <v>0.123196118825476</v>
      </c>
      <c r="F37" s="1">
        <v>-1.05004590069599E-2</v>
      </c>
      <c r="G37" s="1">
        <v>-4.0886929656733302E-2</v>
      </c>
      <c r="H37" s="1">
        <v>-4.5383540120488002E-2</v>
      </c>
      <c r="I37" s="1">
        <v>4.9833216151380803E-2</v>
      </c>
      <c r="J37" s="1">
        <v>6.8174933134066806E-2</v>
      </c>
      <c r="K37" s="1">
        <v>2.1795398361192899E-2</v>
      </c>
      <c r="L37" s="1">
        <v>0.118924245128547</v>
      </c>
      <c r="M37" s="1">
        <v>6.3542839722120201E-2</v>
      </c>
      <c r="N37" s="1">
        <v>-1.8673136772553799E-2</v>
      </c>
      <c r="O37" s="1">
        <v>6.7620244988327999E-2</v>
      </c>
      <c r="P37" s="1">
        <v>5.05846924432145E-2</v>
      </c>
      <c r="Q37" s="1">
        <v>0.198636183674049</v>
      </c>
      <c r="R37" s="1">
        <v>-7.5367509838409605E-2</v>
      </c>
      <c r="S37" s="1">
        <v>1.29003996949794E-2</v>
      </c>
      <c r="T37" s="1">
        <v>9.1054497673745502E-2</v>
      </c>
    </row>
    <row r="38" spans="1:20">
      <c r="A38" s="1">
        <v>0.9</v>
      </c>
      <c r="B38" s="1">
        <v>0.14574390626727901</v>
      </c>
      <c r="C38" s="1">
        <v>6.1292810221586599E-2</v>
      </c>
      <c r="D38" s="1">
        <v>0.14105590408593899</v>
      </c>
      <c r="E38" s="1">
        <v>0.108303911401418</v>
      </c>
      <c r="F38" s="1">
        <v>-4.9975600077464898E-2</v>
      </c>
      <c r="G38" s="1">
        <v>6.3072078167259293E-2</v>
      </c>
      <c r="H38" s="1">
        <v>-8.7782495395032304E-3</v>
      </c>
      <c r="I38" s="1">
        <v>9.7830227549371394E-3</v>
      </c>
      <c r="J38" s="1">
        <v>4.2912557760507397E-2</v>
      </c>
      <c r="K38" s="1">
        <v>1.4943586804259099E-3</v>
      </c>
      <c r="L38" s="1">
        <v>0.223208650459948</v>
      </c>
      <c r="M38" s="1">
        <v>4.4739851005108001E-2</v>
      </c>
      <c r="N38" s="1">
        <v>2.6154392337988702E-2</v>
      </c>
      <c r="O38" s="1">
        <v>3.6404123689971202E-2</v>
      </c>
      <c r="P38" s="1">
        <v>-4.9508776100761704E-3</v>
      </c>
      <c r="Q38" s="1">
        <v>0.15189610557729899</v>
      </c>
      <c r="R38" s="1">
        <v>3.4778154410328201E-2</v>
      </c>
      <c r="S38" s="1">
        <v>2.2620148716956799E-2</v>
      </c>
      <c r="T38" s="1">
        <v>-1.55674452435539E-2</v>
      </c>
    </row>
    <row r="39" spans="1:20">
      <c r="A39" s="1">
        <v>0.92500000000000004</v>
      </c>
      <c r="B39" s="1">
        <v>0.162530050416855</v>
      </c>
      <c r="C39" s="1">
        <v>2.6428169700874801E-2</v>
      </c>
      <c r="D39" s="1">
        <v>0.12876572713478199</v>
      </c>
      <c r="E39" s="1">
        <v>0.126873626299222</v>
      </c>
      <c r="F39" s="1">
        <v>-1.67348907437769E-3</v>
      </c>
      <c r="G39" s="1">
        <v>-3.8838980366770999E-3</v>
      </c>
      <c r="H39" s="1">
        <v>6.05259280026713E-2</v>
      </c>
      <c r="I39" s="1">
        <v>8.5180547273829094E-2</v>
      </c>
      <c r="J39" s="1">
        <v>7.5017037173536097E-2</v>
      </c>
      <c r="K39" s="1">
        <v>9.6798445963681701E-3</v>
      </c>
      <c r="L39" s="1">
        <v>0.15324660866378201</v>
      </c>
      <c r="M39" s="1">
        <v>5.0748039431228499E-2</v>
      </c>
      <c r="N39" s="1">
        <v>3.4655618517955801E-3</v>
      </c>
      <c r="O39" s="1">
        <v>3.2955569680439098E-2</v>
      </c>
      <c r="P39" s="1">
        <v>-4.3649010480772001E-2</v>
      </c>
      <c r="Q39" s="1">
        <v>0.16989880022211601</v>
      </c>
      <c r="R39" s="1">
        <v>6.7601577126890897E-2</v>
      </c>
      <c r="S39" s="1">
        <v>-8.6087323101729396E-2</v>
      </c>
      <c r="T39" s="1">
        <v>1.9879358149756499E-2</v>
      </c>
    </row>
    <row r="40" spans="1:20">
      <c r="A40" s="1">
        <v>0.95</v>
      </c>
      <c r="B40" s="1">
        <v>0.132003553747363</v>
      </c>
      <c r="C40" s="1">
        <v>-7.1725411098730804E-3</v>
      </c>
      <c r="D40" s="1">
        <v>0.110897048606047</v>
      </c>
      <c r="E40" s="1">
        <v>0.15463951180886201</v>
      </c>
      <c r="F40" s="1">
        <v>-2.2858724776490601E-2</v>
      </c>
      <c r="G40" s="1">
        <v>-9.9961258896579201E-3</v>
      </c>
      <c r="H40" s="1">
        <v>-2.0382789603742901E-2</v>
      </c>
      <c r="I40" s="1">
        <v>5.3396605765425598E-2</v>
      </c>
      <c r="J40" s="1">
        <v>-1.05449835183524E-2</v>
      </c>
      <c r="K40" s="1">
        <v>0.11102025378708801</v>
      </c>
      <c r="L40" s="1">
        <v>0.101948055427971</v>
      </c>
      <c r="M40" s="1">
        <v>8.5307502539158003E-2</v>
      </c>
      <c r="N40" s="1">
        <v>-8.6643936328567095E-2</v>
      </c>
      <c r="O40" s="1">
        <v>6.2168219049587102E-2</v>
      </c>
      <c r="P40" s="1">
        <v>-5.2560243832148801E-2</v>
      </c>
      <c r="Q40" s="1">
        <v>0.17675242177102701</v>
      </c>
      <c r="R40" s="1">
        <v>-3.5184163228799401E-2</v>
      </c>
      <c r="S40" s="1">
        <v>-6.6650461422721402E-3</v>
      </c>
      <c r="T40" s="1">
        <v>-2.0207772330147401E-2</v>
      </c>
    </row>
    <row r="41" spans="1:20">
      <c r="A41" s="1">
        <v>0.97499999999999998</v>
      </c>
      <c r="B41" s="1">
        <v>0.121263471773457</v>
      </c>
      <c r="C41" s="1">
        <v>7.8593457524044993E-2</v>
      </c>
      <c r="D41" s="1">
        <v>0.1432401432008</v>
      </c>
      <c r="E41" s="1">
        <v>0.10879088756633799</v>
      </c>
      <c r="F41" s="1">
        <v>9.6632713826902902E-3</v>
      </c>
      <c r="G41" s="1">
        <v>-6.0374505947962103E-3</v>
      </c>
      <c r="H41" s="1">
        <v>2.74096131616152E-2</v>
      </c>
      <c r="I41" s="1">
        <v>7.4338708192660002E-2</v>
      </c>
      <c r="J41" s="1">
        <v>4.6185498524612102E-2</v>
      </c>
      <c r="K41" s="1">
        <v>5.6011253275053997E-2</v>
      </c>
      <c r="L41" s="1">
        <v>4.6358140882742399E-2</v>
      </c>
      <c r="M41" s="1">
        <v>2.28003177181728E-2</v>
      </c>
      <c r="N41" s="1">
        <v>-3.0643297715512201E-2</v>
      </c>
      <c r="O41" s="1">
        <v>9.6854509758179205E-2</v>
      </c>
      <c r="P41" s="1">
        <v>-2.5364795759140898E-2</v>
      </c>
      <c r="Q41" s="1">
        <v>0.13199269813733</v>
      </c>
      <c r="R41" s="1">
        <v>-3.2965443821012699E-2</v>
      </c>
      <c r="S41" s="1">
        <v>1.8877172471932501E-2</v>
      </c>
      <c r="T41" s="1">
        <v>1.3853271356640299E-2</v>
      </c>
    </row>
    <row r="42" spans="1:20">
      <c r="A42" s="1">
        <v>1</v>
      </c>
      <c r="B42" s="1">
        <v>0.123368699634459</v>
      </c>
      <c r="C42" s="1">
        <v>5.2996143735139598E-2</v>
      </c>
      <c r="D42" s="1">
        <v>9.9250246415664295E-2</v>
      </c>
      <c r="E42" s="1">
        <v>0.110705174501807</v>
      </c>
      <c r="F42" s="1">
        <v>4.3470734023408397E-2</v>
      </c>
      <c r="G42" s="1">
        <v>-4.2010710348299597E-2</v>
      </c>
      <c r="H42" s="1">
        <v>-5.2045591682639399E-2</v>
      </c>
      <c r="I42" s="1">
        <v>4.8764976591018902E-2</v>
      </c>
      <c r="J42" s="1">
        <v>1.81330635329306E-2</v>
      </c>
      <c r="K42" s="1">
        <v>-5.9474629288391798E-3</v>
      </c>
      <c r="L42" s="1">
        <v>5.5436854477017398E-2</v>
      </c>
      <c r="M42" s="1">
        <v>7.6479545822283307E-2</v>
      </c>
      <c r="N42" s="1">
        <v>2.96844274122651E-2</v>
      </c>
      <c r="O42" s="1">
        <v>3.3799364478527397E-2</v>
      </c>
      <c r="P42" s="1">
        <v>1.81305345766027E-2</v>
      </c>
      <c r="Q42" s="1">
        <v>0.17153415010016099</v>
      </c>
      <c r="R42" s="1">
        <v>-2.7496688728939799E-2</v>
      </c>
      <c r="S42" s="1">
        <v>2.6639150783831E-2</v>
      </c>
      <c r="T42" s="1">
        <v>-7.4313984639454406E-2</v>
      </c>
    </row>
    <row r="43" spans="1:20">
      <c r="A43" s="1">
        <v>1.0249999999999999</v>
      </c>
      <c r="B43" s="1">
        <v>0.16413506404276701</v>
      </c>
      <c r="C43" s="1">
        <v>1.8100483446902502E-2</v>
      </c>
      <c r="D43" s="1">
        <v>3.05094013521536E-2</v>
      </c>
      <c r="E43" s="1">
        <v>0.13356010156329901</v>
      </c>
      <c r="F43" s="1">
        <v>-2.2150187450170802E-2</v>
      </c>
      <c r="G43" s="1">
        <v>-1.5411119158868799E-2</v>
      </c>
      <c r="H43" s="1">
        <v>1.7026645943222798E-2</v>
      </c>
      <c r="I43" s="1">
        <v>-1.8238258698052501E-2</v>
      </c>
      <c r="J43" s="1">
        <v>8.4760151999838607E-2</v>
      </c>
      <c r="K43" s="1">
        <v>4.1492171264986E-2</v>
      </c>
      <c r="L43" s="1">
        <v>7.3158545833755306E-2</v>
      </c>
      <c r="M43" s="1">
        <v>6.4557408879317699E-2</v>
      </c>
      <c r="N43" s="1">
        <v>-2.4785448651180701E-2</v>
      </c>
      <c r="O43" s="1">
        <v>9.9614386305741001E-2</v>
      </c>
      <c r="P43" s="1">
        <v>-1.61481716065736E-2</v>
      </c>
      <c r="Q43" s="1">
        <v>0.229654302210234</v>
      </c>
      <c r="R43" s="1">
        <v>-2.1186195852798101E-2</v>
      </c>
      <c r="S43" s="1">
        <v>-3.4655052618974801E-3</v>
      </c>
      <c r="T43" s="1">
        <v>3.5010262968119002E-2</v>
      </c>
    </row>
    <row r="44" spans="1:20">
      <c r="A44" s="1">
        <v>1.05</v>
      </c>
      <c r="B44" s="1">
        <v>0.141621787988047</v>
      </c>
      <c r="C44" s="1">
        <v>3.96192273790507E-2</v>
      </c>
      <c r="D44" s="1">
        <v>7.8088226948471701E-2</v>
      </c>
      <c r="E44" s="1">
        <v>0.146612231858575</v>
      </c>
      <c r="F44" s="1">
        <v>7.6869995534600798E-3</v>
      </c>
      <c r="G44" s="1">
        <v>-3.9258844548516601E-2</v>
      </c>
      <c r="H44" s="1">
        <v>6.8728693789679093E-2</v>
      </c>
      <c r="I44" s="1">
        <v>7.79667672508299E-3</v>
      </c>
      <c r="J44" s="1">
        <v>-6.9902169033113602E-3</v>
      </c>
      <c r="K44" s="1">
        <v>-1.28443540005269E-2</v>
      </c>
      <c r="L44" s="1">
        <v>9.5087234297747694E-2</v>
      </c>
      <c r="M44" s="1">
        <v>4.9615017033719502E-3</v>
      </c>
      <c r="N44" s="1">
        <v>-3.0592418443549499E-2</v>
      </c>
      <c r="O44" s="1">
        <v>6.2776118227882094E-2</v>
      </c>
      <c r="P44" s="1">
        <v>-6.6581749483645994E-2</v>
      </c>
      <c r="Q44" s="1">
        <v>0.10151503788359401</v>
      </c>
      <c r="R44" s="1">
        <v>1.6261512247580399E-2</v>
      </c>
      <c r="S44" s="1">
        <v>-3.7577407585710702E-2</v>
      </c>
      <c r="T44" s="1">
        <v>-5.7216033774496397E-3</v>
      </c>
    </row>
    <row r="45" spans="1:20">
      <c r="A45" s="1">
        <v>1.075</v>
      </c>
      <c r="B45" s="1">
        <v>9.0347389850469598E-2</v>
      </c>
      <c r="C45" s="1">
        <v>-1.9258611697605201E-2</v>
      </c>
      <c r="D45" s="1">
        <v>0.138042324475765</v>
      </c>
      <c r="E45" s="1">
        <v>4.2870173343506401E-2</v>
      </c>
      <c r="F45" s="1">
        <v>-3.9689582713844304E-3</v>
      </c>
      <c r="G45" s="1">
        <v>2.7572149359269101E-2</v>
      </c>
      <c r="H45" s="1">
        <v>3.4528988459280499E-2</v>
      </c>
      <c r="I45" s="1">
        <v>1.082057819184E-2</v>
      </c>
      <c r="J45" s="1">
        <v>0.110774333256538</v>
      </c>
      <c r="K45" s="1">
        <v>-2.1007951881131201E-3</v>
      </c>
      <c r="L45" s="1">
        <v>7.3982207102712694E-2</v>
      </c>
      <c r="M45" s="1">
        <v>2.6544082674719799E-3</v>
      </c>
      <c r="N45" s="1">
        <v>1.6680269516860399E-2</v>
      </c>
      <c r="O45" s="1">
        <v>1.7293340214037799E-2</v>
      </c>
      <c r="P45" s="1">
        <v>1.2507082696160399E-2</v>
      </c>
      <c r="Q45" s="1">
        <v>0.12606050115166401</v>
      </c>
      <c r="R45" s="1">
        <v>8.3734350798818996E-2</v>
      </c>
      <c r="S45" s="1">
        <v>4.8140718397867398E-2</v>
      </c>
      <c r="T45" s="1">
        <v>3.6210506665105897E-2</v>
      </c>
    </row>
    <row r="46" spans="1:20">
      <c r="A46" s="1">
        <v>1.1000000000000001</v>
      </c>
      <c r="B46" s="1">
        <v>0.160648050625914</v>
      </c>
      <c r="C46" s="1">
        <v>5.5005001748948904E-3</v>
      </c>
      <c r="D46" s="1">
        <v>0.10600928253632901</v>
      </c>
      <c r="E46" s="1">
        <v>0.116730372716927</v>
      </c>
      <c r="F46" s="1">
        <v>6.5485093074290193E-2</v>
      </c>
      <c r="G46" s="1">
        <v>-1.5824685264897501E-2</v>
      </c>
      <c r="H46" s="1">
        <v>5.3008957417918397E-2</v>
      </c>
      <c r="I46" s="1">
        <v>3.5593892002339901E-2</v>
      </c>
      <c r="J46" s="1">
        <v>9.0670597757798996E-2</v>
      </c>
      <c r="K46" s="1">
        <v>7.8629867040389101E-2</v>
      </c>
      <c r="L46" s="1">
        <v>6.7119649570332507E-2</v>
      </c>
      <c r="M46" s="1">
        <v>7.4883199995425295E-2</v>
      </c>
      <c r="N46" s="1">
        <v>4.7959593931554197E-2</v>
      </c>
      <c r="O46" s="1">
        <v>2.7501330431221899E-2</v>
      </c>
      <c r="P46" s="1">
        <v>-5.4328502991792101E-2</v>
      </c>
      <c r="Q46" s="1">
        <v>8.40329198608573E-2</v>
      </c>
      <c r="R46" s="1">
        <v>-3.8715697136401703E-2</v>
      </c>
      <c r="S46" s="1">
        <v>2.2114014955200802E-2</v>
      </c>
      <c r="T46" s="1">
        <v>8.7196391156393993E-2</v>
      </c>
    </row>
    <row r="47" spans="1:20">
      <c r="A47" s="1">
        <v>1.125</v>
      </c>
      <c r="B47" s="1">
        <v>0.104669718071216</v>
      </c>
      <c r="C47" s="1">
        <v>2.1869813110645099E-2</v>
      </c>
      <c r="D47" s="1">
        <v>7.0866843425299003E-2</v>
      </c>
      <c r="E47" s="1">
        <v>4.0538883635617702E-2</v>
      </c>
      <c r="F47" s="1">
        <v>-3.6115551390700697E-2</v>
      </c>
      <c r="G47" s="1">
        <v>5.2473609899461495E-4</v>
      </c>
      <c r="H47" s="1">
        <v>5.3343671407753299E-2</v>
      </c>
      <c r="I47" s="1">
        <v>5.2826436754539602E-2</v>
      </c>
      <c r="J47" s="1">
        <v>6.2699106696228996E-2</v>
      </c>
      <c r="K47" s="1">
        <v>-1.23721114241091E-2</v>
      </c>
      <c r="L47" s="1">
        <v>0.10531138050357799</v>
      </c>
      <c r="M47" s="1">
        <v>8.4745557081759196E-2</v>
      </c>
      <c r="N47" s="1">
        <v>4.7744261512697499E-2</v>
      </c>
      <c r="O47" s="1">
        <v>-2.1881707593347899E-2</v>
      </c>
      <c r="P47" s="1">
        <v>8.4374126942222405E-2</v>
      </c>
      <c r="Q47" s="1">
        <v>0.11473249113617801</v>
      </c>
      <c r="R47" s="1">
        <v>2.1876725015797401E-2</v>
      </c>
      <c r="S47" s="1">
        <v>5.1675815266999103E-2</v>
      </c>
      <c r="T47" s="1">
        <v>6.3065499470486203E-2</v>
      </c>
    </row>
    <row r="48" spans="1:20">
      <c r="A48" s="1">
        <v>1.1499999999999999</v>
      </c>
      <c r="B48" s="1">
        <v>6.1445005973014E-2</v>
      </c>
      <c r="C48" s="1">
        <v>5.0099998237378401E-2</v>
      </c>
      <c r="D48" s="1">
        <v>0.100826931588722</v>
      </c>
      <c r="E48" s="1">
        <v>0.108584584225415</v>
      </c>
      <c r="F48" s="1">
        <v>1.35207602303388E-2</v>
      </c>
      <c r="G48" s="1">
        <v>-2.0187330927871699E-2</v>
      </c>
      <c r="H48" s="1">
        <v>5.30653794073376E-3</v>
      </c>
      <c r="I48" s="1">
        <v>-1.8888898536911999E-2</v>
      </c>
      <c r="J48" s="1">
        <v>4.6600211020123697E-2</v>
      </c>
      <c r="K48" s="1">
        <v>1.55409428293005E-2</v>
      </c>
      <c r="L48" s="1">
        <v>6.9335244066379198E-2</v>
      </c>
      <c r="M48" s="1">
        <v>3.0532384379885199E-2</v>
      </c>
      <c r="N48" s="1">
        <v>-3.2470494892900797E-2</v>
      </c>
      <c r="O48" s="1">
        <v>3.30815794600249E-2</v>
      </c>
      <c r="P48" s="1">
        <v>1.27716204385981E-2</v>
      </c>
      <c r="Q48" s="1">
        <v>0.10694898177055701</v>
      </c>
      <c r="R48" s="1">
        <v>4.4690553314745203E-2</v>
      </c>
      <c r="S48" s="1">
        <v>3.4329229583610399E-2</v>
      </c>
      <c r="T48" s="1">
        <v>2.3906256748544401E-2</v>
      </c>
    </row>
    <row r="49" spans="1:20">
      <c r="A49" s="1">
        <v>1.175</v>
      </c>
      <c r="B49" s="1">
        <v>5.6653094331871899E-2</v>
      </c>
      <c r="C49" s="1">
        <v>5.4960279175822302E-2</v>
      </c>
      <c r="D49" s="1">
        <v>-2.5235160610890201E-3</v>
      </c>
      <c r="E49" s="1">
        <v>7.4471800996030305E-2</v>
      </c>
      <c r="F49" s="1">
        <v>7.73345859302043E-2</v>
      </c>
      <c r="G49" s="1">
        <v>3.0345540079328399E-2</v>
      </c>
      <c r="H49" s="1">
        <v>1.70991438003937E-2</v>
      </c>
      <c r="I49" s="1">
        <v>2.7583710490487599E-2</v>
      </c>
      <c r="J49" s="1">
        <v>4.2875766517811399E-3</v>
      </c>
      <c r="K49" s="1">
        <v>1.9538716494820599E-2</v>
      </c>
      <c r="L49" s="1">
        <v>5.8983991794406103E-2</v>
      </c>
      <c r="M49" s="1">
        <v>7.3739260480496505E-2</v>
      </c>
      <c r="N49" s="1">
        <v>7.3392495026037105E-2</v>
      </c>
      <c r="O49" s="1">
        <v>-4.5882525825605001E-2</v>
      </c>
      <c r="P49" s="1">
        <v>-3.8139515425735099E-2</v>
      </c>
      <c r="Q49" s="1">
        <v>8.7694965314859902E-2</v>
      </c>
      <c r="R49" s="1">
        <v>-1.9732621241592601E-3</v>
      </c>
      <c r="S49" s="1">
        <v>6.0207002224169401E-2</v>
      </c>
      <c r="T49" s="1">
        <v>-4.67960243891552E-2</v>
      </c>
    </row>
    <row r="50" spans="1:20">
      <c r="A50" s="1">
        <v>1.2</v>
      </c>
      <c r="B50" s="1">
        <v>7.7161795595764596E-2</v>
      </c>
      <c r="C50" s="1">
        <v>4.5610793080141002E-2</v>
      </c>
      <c r="D50" s="1">
        <v>0.14213430484905201</v>
      </c>
      <c r="E50" s="1">
        <v>8.9537925158114498E-2</v>
      </c>
      <c r="F50" s="1">
        <v>0.100157949820395</v>
      </c>
      <c r="G50" s="1">
        <v>-3.67228149312568E-2</v>
      </c>
      <c r="H50" s="1">
        <v>-1.8807016057196198E-2</v>
      </c>
      <c r="I50" s="1">
        <v>2.99644183600884E-2</v>
      </c>
      <c r="J50" s="1">
        <v>5.9376462320355601E-2</v>
      </c>
      <c r="K50" s="1">
        <v>1.7045153646160201E-3</v>
      </c>
      <c r="L50" s="1">
        <v>7.4401025198576498E-2</v>
      </c>
      <c r="M50" s="1">
        <v>7.0002135515392305E-2</v>
      </c>
      <c r="N50" s="1">
        <v>2.3212869353725898E-3</v>
      </c>
      <c r="O50" s="1">
        <v>4.7549075595837202E-2</v>
      </c>
      <c r="P50" s="1">
        <v>3.9171475532510699E-2</v>
      </c>
      <c r="Q50" s="1">
        <v>8.2849416566729006E-2</v>
      </c>
      <c r="R50" s="1">
        <v>6.9802685132435302E-2</v>
      </c>
      <c r="S50" s="1">
        <v>3.2916919350967002E-4</v>
      </c>
      <c r="T50" s="1">
        <v>2.12036015124361E-2</v>
      </c>
    </row>
    <row r="51" spans="1:20">
      <c r="A51" s="1">
        <v>1.2250000000000001</v>
      </c>
      <c r="B51" s="1">
        <v>0.10645942430114599</v>
      </c>
      <c r="C51" s="1">
        <v>6.6288206067858901E-2</v>
      </c>
      <c r="D51" s="1">
        <v>4.5763503823016999E-2</v>
      </c>
      <c r="E51" s="1">
        <v>0.162407979121973</v>
      </c>
      <c r="F51" s="1">
        <v>3.3096988520044002E-2</v>
      </c>
      <c r="G51" s="1">
        <v>1.17102353744531E-2</v>
      </c>
      <c r="H51" s="1">
        <v>4.9869528454157E-2</v>
      </c>
      <c r="I51" s="1">
        <v>-4.4315070586860898E-2</v>
      </c>
      <c r="J51" s="1">
        <v>5.0353186086138799E-2</v>
      </c>
      <c r="K51" s="1">
        <v>5.35362590409054E-2</v>
      </c>
      <c r="L51" s="1">
        <v>0.16791554352514801</v>
      </c>
      <c r="M51" s="1">
        <v>2.0971858436484799E-2</v>
      </c>
      <c r="N51" s="1">
        <v>8.0533042803967395E-3</v>
      </c>
      <c r="O51" s="1">
        <v>5.2086090242777702E-3</v>
      </c>
      <c r="P51" s="1">
        <v>9.8486014809546704E-3</v>
      </c>
      <c r="Q51" s="1">
        <v>8.7066503740701601E-2</v>
      </c>
      <c r="R51" s="1">
        <v>4.5452938136492899E-2</v>
      </c>
      <c r="S51" s="1">
        <v>1.4488381028300501E-2</v>
      </c>
      <c r="T51" s="1">
        <v>7.09482524835163E-2</v>
      </c>
    </row>
    <row r="52" spans="1:20">
      <c r="A52" s="1">
        <v>1.25</v>
      </c>
      <c r="B52" s="1">
        <v>8.7007776762243694E-2</v>
      </c>
      <c r="C52" s="1">
        <v>-8.8289501816811704E-3</v>
      </c>
      <c r="D52" s="1">
        <v>3.1707338329454099E-3</v>
      </c>
      <c r="E52" s="1">
        <v>6.9788580917518495E-2</v>
      </c>
      <c r="F52" s="1">
        <v>1.3884643752079999E-2</v>
      </c>
      <c r="G52" s="1">
        <v>1.7687692886476598E-2</v>
      </c>
      <c r="H52" s="1">
        <v>3.5859388288068603E-2</v>
      </c>
      <c r="I52" s="1">
        <v>1.4973967216320701E-3</v>
      </c>
      <c r="J52" s="1">
        <v>7.0165615197831599E-2</v>
      </c>
      <c r="K52" s="1">
        <v>1.71149856200347E-2</v>
      </c>
      <c r="L52" s="1">
        <v>4.1332925844220499E-2</v>
      </c>
      <c r="M52" s="1">
        <v>-5.2672145381079803E-2</v>
      </c>
      <c r="N52" s="1">
        <v>2.4504743278637098E-2</v>
      </c>
      <c r="O52" s="1">
        <v>-9.4879377040619703E-3</v>
      </c>
      <c r="P52" s="1">
        <v>-3.1641670753415001E-2</v>
      </c>
      <c r="Q52" s="1">
        <v>0.122422753032329</v>
      </c>
      <c r="R52" s="1">
        <v>4.5095496269631496E-3</v>
      </c>
      <c r="S52" s="1">
        <v>-1.6531540171035499E-2</v>
      </c>
      <c r="T52" s="1">
        <v>7.2366250277653393E-2</v>
      </c>
    </row>
    <row r="53" spans="1:20">
      <c r="A53" s="1">
        <v>1.2749999999999999</v>
      </c>
      <c r="B53" s="1">
        <v>4.44783029889066E-2</v>
      </c>
      <c r="C53" s="1">
        <v>6.2315043919922701E-2</v>
      </c>
      <c r="D53" s="1">
        <v>4.90853360914131E-2</v>
      </c>
      <c r="E53" s="1">
        <v>7.6368825289870601E-2</v>
      </c>
      <c r="F53" s="1">
        <v>1.8675104856566899E-2</v>
      </c>
      <c r="G53" s="1">
        <v>-2.5472206326154899E-2</v>
      </c>
      <c r="H53" s="1">
        <v>1.75283314586911E-2</v>
      </c>
      <c r="I53" s="1">
        <v>-2.73029794905532E-2</v>
      </c>
      <c r="J53" s="1">
        <v>8.8330264273065603E-2</v>
      </c>
      <c r="K53" s="1">
        <v>-1.52253087013098E-2</v>
      </c>
      <c r="L53" s="1">
        <v>7.6423441799146702E-2</v>
      </c>
      <c r="M53" s="1">
        <v>4.8356122865226503E-2</v>
      </c>
      <c r="N53" s="1">
        <v>-1.93239916707597E-2</v>
      </c>
      <c r="O53" s="1">
        <v>9.2207425008149699E-2</v>
      </c>
      <c r="P53" s="1">
        <v>4.7444339492672596E-3</v>
      </c>
      <c r="Q53" s="1">
        <v>9.0477929935034604E-2</v>
      </c>
      <c r="R53" s="1">
        <v>-9.0724491879417002E-2</v>
      </c>
      <c r="S53" s="1">
        <v>5.6958846757683299E-2</v>
      </c>
      <c r="T53" s="1">
        <v>1.37581057539399E-2</v>
      </c>
    </row>
    <row r="54" spans="1:20">
      <c r="A54" s="1">
        <v>1.3</v>
      </c>
      <c r="B54" s="1">
        <v>0.131794650880555</v>
      </c>
      <c r="C54" s="1">
        <v>1.8512017352986899E-2</v>
      </c>
      <c r="D54" s="1">
        <v>0.107150413389001</v>
      </c>
      <c r="E54" s="1">
        <v>3.3345517910454703E-2</v>
      </c>
      <c r="F54" s="1">
        <v>-1.51570100021691E-2</v>
      </c>
      <c r="G54" s="1">
        <v>-3.9949212243060403E-2</v>
      </c>
      <c r="H54" s="1">
        <v>4.3769402977587399E-2</v>
      </c>
      <c r="I54" s="1">
        <v>5.1150988859565497E-2</v>
      </c>
      <c r="J54" s="1">
        <v>3.2664808008965901E-2</v>
      </c>
      <c r="K54" s="1">
        <v>7.3480364863244496E-2</v>
      </c>
      <c r="L54" s="1">
        <v>0.109931581406315</v>
      </c>
      <c r="M54" s="1">
        <v>-0.100010390952587</v>
      </c>
      <c r="N54" s="1">
        <v>-1.9468042712445802E-2</v>
      </c>
      <c r="O54" s="1">
        <v>2.6115784205227699E-2</v>
      </c>
      <c r="P54" s="1">
        <v>-3.5375989737040898E-4</v>
      </c>
      <c r="Q54" s="1">
        <v>7.1011180574561003E-2</v>
      </c>
      <c r="R54" s="1">
        <v>-2.23826299600897E-2</v>
      </c>
      <c r="S54" s="1">
        <v>3.7609525248818399E-3</v>
      </c>
      <c r="T54" s="1">
        <v>1.6224103222025801E-2</v>
      </c>
    </row>
    <row r="55" spans="1:20">
      <c r="A55" s="1">
        <v>1.325</v>
      </c>
      <c r="B55" s="1">
        <v>8.5110873246131605E-2</v>
      </c>
      <c r="C55" s="1">
        <v>3.3482630587024602E-2</v>
      </c>
      <c r="D55" s="1">
        <v>-4.0534466494675798E-2</v>
      </c>
      <c r="E55" s="1">
        <v>5.0410776416014401E-2</v>
      </c>
      <c r="F55" s="1">
        <v>-2.3481351069912101E-2</v>
      </c>
      <c r="G55" s="1">
        <v>-3.1206680242973101E-2</v>
      </c>
      <c r="H55" s="1">
        <v>8.0073678872652806E-2</v>
      </c>
      <c r="I55" s="1">
        <v>5.693739362097E-2</v>
      </c>
      <c r="J55" s="1">
        <v>5.2932097899882999E-2</v>
      </c>
      <c r="K55" s="1">
        <v>1.43669501087169E-2</v>
      </c>
      <c r="L55" s="1">
        <v>4.8449901298038597E-2</v>
      </c>
      <c r="M55" s="1">
        <v>4.2874944591153097E-2</v>
      </c>
      <c r="N55" s="1">
        <v>5.2341170398486597E-2</v>
      </c>
      <c r="O55" s="1">
        <v>-1.50327971069712E-2</v>
      </c>
      <c r="P55" s="1">
        <v>1.91729783382017E-2</v>
      </c>
      <c r="Q55" s="1">
        <v>5.7816342650107197E-2</v>
      </c>
      <c r="R55" s="1">
        <v>7.6510036526249402E-3</v>
      </c>
      <c r="S55" s="1">
        <v>-7.5263752261047704E-3</v>
      </c>
      <c r="T55" s="1">
        <v>7.5675270705078193E-2</v>
      </c>
    </row>
    <row r="56" spans="1:20">
      <c r="A56" s="1">
        <v>1.35</v>
      </c>
      <c r="B56" s="1">
        <v>8.5610622941553402E-2</v>
      </c>
      <c r="C56" s="1">
        <v>8.4435147022121591E-3</v>
      </c>
      <c r="D56" s="1">
        <v>3.1922761782463498E-2</v>
      </c>
      <c r="E56" s="1">
        <v>0.10401251152985699</v>
      </c>
      <c r="F56" s="1">
        <v>4.9390367411758597E-2</v>
      </c>
      <c r="G56" s="1">
        <v>2.9748042233510501E-3</v>
      </c>
      <c r="H56" s="1">
        <v>4.5146350900325503E-2</v>
      </c>
      <c r="I56" s="1">
        <v>-5.3802849484743103E-3</v>
      </c>
      <c r="J56" s="1">
        <v>3.5561150747118297E-2</v>
      </c>
      <c r="K56" s="1">
        <v>-2.9800472622221099E-2</v>
      </c>
      <c r="L56" s="1">
        <v>3.4133908715420803E-2</v>
      </c>
      <c r="M56" s="1">
        <v>5.9589770703203301E-2</v>
      </c>
      <c r="N56" s="1">
        <v>-2.5340275813494598E-3</v>
      </c>
      <c r="O56" s="1">
        <v>2.3765322476375399E-2</v>
      </c>
      <c r="P56" s="1">
        <v>1.8593295507935498E-2</v>
      </c>
      <c r="Q56" s="1">
        <v>0.21202933739604801</v>
      </c>
      <c r="R56" s="1">
        <v>-1.7070898891704499E-2</v>
      </c>
      <c r="S56" s="1">
        <v>-2.02292124059333E-3</v>
      </c>
      <c r="T56" s="1">
        <v>4.6690539270255002E-2</v>
      </c>
    </row>
    <row r="57" spans="1:20">
      <c r="A57" s="1">
        <v>1.375</v>
      </c>
      <c r="B57" s="1">
        <v>0.15598542736038201</v>
      </c>
      <c r="C57" s="1">
        <v>6.4847861022872794E-2</v>
      </c>
      <c r="D57" s="1">
        <v>3.37476385001425E-2</v>
      </c>
      <c r="E57" s="1">
        <v>5.8684153625513602E-2</v>
      </c>
      <c r="F57" s="1">
        <v>1.5887518511091998E-2</v>
      </c>
      <c r="G57" s="1">
        <v>2.86150403611324E-2</v>
      </c>
      <c r="H57" s="1">
        <v>5.00875308837418E-2</v>
      </c>
      <c r="I57" s="1">
        <v>3.3859989157504801E-2</v>
      </c>
      <c r="J57" s="1">
        <v>3.8150334568949298E-2</v>
      </c>
      <c r="K57" s="1">
        <v>5.8845103175431498E-2</v>
      </c>
      <c r="L57" s="1">
        <v>8.8584716654660001E-2</v>
      </c>
      <c r="M57" s="1">
        <v>6.8292097835238999E-2</v>
      </c>
      <c r="N57" s="1">
        <v>6.5161552579453996E-2</v>
      </c>
      <c r="O57" s="1">
        <v>-1.11905629067479E-2</v>
      </c>
      <c r="P57" s="1">
        <v>2.55720180422782E-2</v>
      </c>
      <c r="Q57" s="1">
        <v>5.2495969178779398E-2</v>
      </c>
      <c r="R57" s="1">
        <v>4.7351131926713003E-2</v>
      </c>
      <c r="S57" s="1">
        <v>6.9337606894932499E-2</v>
      </c>
      <c r="T57" s="1">
        <v>3.58446160576395E-2</v>
      </c>
    </row>
    <row r="58" spans="1:20">
      <c r="A58" s="1">
        <v>1.4</v>
      </c>
      <c r="B58" s="1">
        <v>6.5256500631738407E-2</v>
      </c>
      <c r="C58" s="1">
        <v>3.8935462377559703E-2</v>
      </c>
      <c r="D58" s="1">
        <v>7.4945072562694101E-2</v>
      </c>
      <c r="E58" s="1">
        <v>0.122786724516646</v>
      </c>
      <c r="F58" s="1">
        <v>3.1012020543076099E-2</v>
      </c>
      <c r="G58" s="1">
        <v>6.7538429922370399E-2</v>
      </c>
      <c r="H58" s="1">
        <v>4.9377715025045101E-2</v>
      </c>
      <c r="I58" s="1">
        <v>2.99267411520753E-2</v>
      </c>
      <c r="J58" s="1">
        <v>5.14435025122921E-2</v>
      </c>
      <c r="K58" s="1">
        <v>4.2484407361643002E-2</v>
      </c>
      <c r="L58" s="1">
        <v>0.100644486045063</v>
      </c>
      <c r="M58" s="1">
        <v>3.5917484312374598E-2</v>
      </c>
      <c r="N58" s="1">
        <v>5.5427008969678199E-2</v>
      </c>
      <c r="O58" s="1">
        <v>1.8867618689523798E-2</v>
      </c>
      <c r="P58" s="1">
        <v>-4.4648061245996198E-2</v>
      </c>
      <c r="Q58" s="1">
        <v>8.065994242334E-3</v>
      </c>
      <c r="R58" s="1">
        <v>-3.7717034305133602E-3</v>
      </c>
      <c r="S58" s="1">
        <v>-1.3498026879141801E-2</v>
      </c>
      <c r="T58" s="1">
        <v>2.1613819849727101E-2</v>
      </c>
    </row>
    <row r="59" spans="1:20">
      <c r="A59" s="1">
        <v>1.425</v>
      </c>
      <c r="B59" s="1">
        <v>3.0953269121556298E-2</v>
      </c>
      <c r="C59" s="1">
        <v>-4.95981390599693E-2</v>
      </c>
      <c r="D59" s="1">
        <v>7.5811477311543904E-2</v>
      </c>
      <c r="E59" s="1">
        <v>2.2697448998790101E-2</v>
      </c>
      <c r="F59" s="1">
        <v>1.7728618861457102E-2</v>
      </c>
      <c r="G59" s="1">
        <v>1.8338860190449498E-2</v>
      </c>
      <c r="H59" s="1">
        <v>-9.81031268636289E-3</v>
      </c>
      <c r="I59" s="1">
        <v>5.7813237609060701E-2</v>
      </c>
      <c r="J59" s="1">
        <v>5.8800043477121998E-2</v>
      </c>
      <c r="K59" s="1">
        <v>4.6816499238285098E-2</v>
      </c>
      <c r="L59" s="1">
        <v>4.1233332872470899E-2</v>
      </c>
      <c r="M59" s="1">
        <v>3.2644502415601899E-2</v>
      </c>
      <c r="N59" s="1">
        <v>3.5008457622099698E-2</v>
      </c>
      <c r="O59" s="1">
        <v>-8.31179614679378E-3</v>
      </c>
      <c r="P59" s="1">
        <v>2.9732705679083201E-2</v>
      </c>
      <c r="Q59" s="1">
        <v>7.0228870514448205E-2</v>
      </c>
      <c r="R59" s="1">
        <v>2.9817133553826199E-2</v>
      </c>
      <c r="S59" s="1">
        <v>9.2582363859404895E-2</v>
      </c>
      <c r="T59" s="1">
        <v>1.8601422243781501E-2</v>
      </c>
    </row>
    <row r="60" spans="1:20">
      <c r="A60" s="1">
        <v>1.45</v>
      </c>
      <c r="B60" s="1">
        <v>0.102573609853231</v>
      </c>
      <c r="C60" s="1">
        <v>1.6973299738834699E-2</v>
      </c>
      <c r="D60" s="1">
        <v>9.11885064410205E-2</v>
      </c>
      <c r="E60" s="1">
        <v>0.122938412180571</v>
      </c>
      <c r="F60" s="1">
        <v>1.6194509585131901E-2</v>
      </c>
      <c r="G60" s="1">
        <v>-2.53768884084371E-2</v>
      </c>
      <c r="H60" s="1">
        <v>7.7066777942665199E-2</v>
      </c>
      <c r="I60" s="1">
        <v>4.73564272593298E-2</v>
      </c>
      <c r="J60" s="1">
        <v>6.2909763827470905E-2</v>
      </c>
      <c r="K60" s="1">
        <v>8.3350148135032498E-2</v>
      </c>
      <c r="L60" s="1">
        <v>6.3890120695099001E-2</v>
      </c>
      <c r="M60" s="1">
        <v>3.8460362967716898E-2</v>
      </c>
      <c r="N60" s="1">
        <v>2.06304685951854E-2</v>
      </c>
      <c r="O60" s="1">
        <v>2.8285977518249699E-3</v>
      </c>
      <c r="P60" s="1">
        <v>7.2874634228607899E-3</v>
      </c>
      <c r="Q60" s="1">
        <v>0.102836447718146</v>
      </c>
      <c r="R60" s="1">
        <v>-4.6623220921357903E-3</v>
      </c>
      <c r="S60" s="1">
        <v>1.34262495870336E-2</v>
      </c>
      <c r="T60" s="1">
        <v>2.5482613941678101E-2</v>
      </c>
    </row>
    <row r="61" spans="1:20">
      <c r="A61" s="1">
        <v>1.4750000000000001</v>
      </c>
      <c r="B61" s="1">
        <v>2.8851172231141701E-2</v>
      </c>
      <c r="C61" s="1">
        <v>2.29011740906068E-2</v>
      </c>
      <c r="D61" s="1">
        <v>0.186959253737148</v>
      </c>
      <c r="E61" s="1">
        <v>5.8530908706805898E-2</v>
      </c>
      <c r="F61" s="1">
        <v>7.3303773915752005E-2</v>
      </c>
      <c r="G61" s="1">
        <v>2.31590828197729E-2</v>
      </c>
      <c r="H61" s="1">
        <v>1.9732398521036001E-2</v>
      </c>
      <c r="I61" s="1">
        <v>0.122341138196217</v>
      </c>
      <c r="J61" s="1">
        <v>5.8413619539150398E-2</v>
      </c>
      <c r="K61" s="1">
        <v>3.1937611842105897E-2</v>
      </c>
      <c r="L61" s="1">
        <v>3.8549747860422201E-2</v>
      </c>
      <c r="M61" s="1">
        <v>6.9513427298971905E-2</v>
      </c>
      <c r="N61" s="1">
        <v>-1.5664531220422401E-2</v>
      </c>
      <c r="O61" s="1">
        <v>2.5313682932869001E-2</v>
      </c>
      <c r="P61" s="1">
        <v>4.8620291646264101E-3</v>
      </c>
      <c r="Q61" s="1">
        <v>0.16476903839771401</v>
      </c>
      <c r="R61" s="1">
        <v>2.5005265946095499E-2</v>
      </c>
      <c r="S61" s="1">
        <v>8.6138922199813395E-2</v>
      </c>
      <c r="T61" s="1">
        <v>9.7050073124345104E-2</v>
      </c>
    </row>
    <row r="62" spans="1:20">
      <c r="A62" s="1">
        <v>1.5</v>
      </c>
      <c r="B62" s="1">
        <v>4.49777212732929E-2</v>
      </c>
      <c r="C62" s="1">
        <v>-5.3494238130683699E-2</v>
      </c>
      <c r="D62" s="1">
        <v>2.7442207626227899E-2</v>
      </c>
      <c r="E62" s="1">
        <v>0.117182187670229</v>
      </c>
      <c r="F62" s="1">
        <v>-3.6396339179400801E-4</v>
      </c>
      <c r="G62" s="1">
        <v>-5.3111599749495701E-3</v>
      </c>
      <c r="H62" s="1">
        <v>6.2527290685347098E-2</v>
      </c>
      <c r="I62" s="1">
        <v>-1.23139810541887E-2</v>
      </c>
      <c r="J62" s="1">
        <v>-7.5731886924490502E-3</v>
      </c>
      <c r="K62" s="1">
        <v>-1.1955536147302E-2</v>
      </c>
      <c r="L62" s="1">
        <v>0.104467321857811</v>
      </c>
      <c r="M62" s="1">
        <v>8.2370141969850097E-2</v>
      </c>
      <c r="N62" s="1">
        <v>1.7417208659284499E-2</v>
      </c>
      <c r="O62" s="1">
        <v>1.6264836625522201E-2</v>
      </c>
      <c r="P62" s="1">
        <v>-3.4837953372727798E-2</v>
      </c>
      <c r="Q62" s="1">
        <v>0.12364506106600701</v>
      </c>
      <c r="R62" s="1">
        <v>9.4098986700457098E-3</v>
      </c>
      <c r="S62" s="1">
        <v>3.2182684848669901E-2</v>
      </c>
      <c r="T62" s="1">
        <v>3.5224326777451603E-2</v>
      </c>
    </row>
    <row r="63" spans="1:20">
      <c r="A63" s="1">
        <v>1.5249999999999999</v>
      </c>
      <c r="B63" s="1">
        <v>8.9366869768578105E-2</v>
      </c>
      <c r="C63" s="1">
        <v>4.1253411116128E-2</v>
      </c>
      <c r="D63" s="1">
        <v>3.1654726661097102E-2</v>
      </c>
      <c r="E63" s="1">
        <v>3.9797080989909903E-2</v>
      </c>
      <c r="F63" s="1">
        <v>1.18836594102225E-2</v>
      </c>
      <c r="G63" s="1">
        <v>-1.9730176517573E-2</v>
      </c>
      <c r="H63" s="1">
        <v>3.5629108408151901E-2</v>
      </c>
      <c r="I63" s="1">
        <v>1.38007957962642E-2</v>
      </c>
      <c r="J63" s="1">
        <v>-1.6093143803977299E-2</v>
      </c>
      <c r="K63" s="1">
        <v>7.7487641627974294E-2</v>
      </c>
      <c r="L63" s="1">
        <v>0.12553813235094299</v>
      </c>
      <c r="M63" s="1">
        <v>8.5938755726462299E-2</v>
      </c>
      <c r="N63" s="1">
        <v>5.0773556124091103E-2</v>
      </c>
      <c r="O63" s="1">
        <v>-9.2208793055856796E-3</v>
      </c>
      <c r="P63" s="1">
        <v>-3.6409295559807597E-2</v>
      </c>
      <c r="Q63" s="1">
        <v>0.130546140426405</v>
      </c>
      <c r="R63" s="1">
        <v>-7.2264306498963597E-3</v>
      </c>
      <c r="S63" s="1">
        <v>1.23655836003537E-2</v>
      </c>
      <c r="T63" s="1">
        <v>1.3924162728051699E-2</v>
      </c>
    </row>
    <row r="64" spans="1:20">
      <c r="A64" s="1">
        <v>1.55</v>
      </c>
      <c r="B64" s="1">
        <v>5.4924120741635898E-2</v>
      </c>
      <c r="C64" s="1">
        <v>-3.0646055257363001E-2</v>
      </c>
      <c r="D64" s="1">
        <v>9.2969754175368402E-2</v>
      </c>
      <c r="E64" s="1">
        <v>5.9989695142905697E-2</v>
      </c>
      <c r="F64" s="1">
        <v>-4.97960139290212E-2</v>
      </c>
      <c r="G64" s="1">
        <v>5.8546964336958496E-4</v>
      </c>
      <c r="H64" s="1">
        <v>7.7998075345799806E-2</v>
      </c>
      <c r="I64" s="1">
        <v>-2.96287668058994E-2</v>
      </c>
      <c r="J64" s="1">
        <v>5.6262723406320797E-2</v>
      </c>
      <c r="K64" s="1">
        <v>-2.33044472785062E-2</v>
      </c>
      <c r="L64" s="1">
        <v>6.9183549716441903E-2</v>
      </c>
      <c r="M64" s="1">
        <v>6.9111723970393293E-2</v>
      </c>
      <c r="N64" s="1">
        <v>-3.78115934694358E-2</v>
      </c>
      <c r="O64" s="1">
        <v>-5.7917281279484803E-3</v>
      </c>
      <c r="P64" s="1">
        <v>3.68132969156569E-2</v>
      </c>
      <c r="Q64" s="1">
        <v>6.0531925399606799E-2</v>
      </c>
      <c r="R64" s="1">
        <v>1.94925582408478E-2</v>
      </c>
      <c r="S64" s="1">
        <v>1.3432854321630199E-2</v>
      </c>
      <c r="T64" s="1">
        <v>7.5157593373190501E-2</v>
      </c>
    </row>
    <row r="65" spans="1:20">
      <c r="A65" s="1">
        <v>1.575</v>
      </c>
      <c r="B65" s="1">
        <v>3.1798004954367798E-2</v>
      </c>
      <c r="C65" s="1">
        <v>-2.50864546851161E-2</v>
      </c>
      <c r="D65" s="1">
        <v>1.4949755209768101E-2</v>
      </c>
      <c r="E65" s="1">
        <v>6.7624388195100402E-2</v>
      </c>
      <c r="F65" s="1">
        <v>2.1483041272176699E-2</v>
      </c>
      <c r="G65" s="1">
        <v>-1.6996426237411301E-2</v>
      </c>
      <c r="H65" s="1">
        <v>1.5839247018608799E-2</v>
      </c>
      <c r="I65" s="1">
        <v>1.60755997914163E-2</v>
      </c>
      <c r="J65" s="1">
        <v>7.7102314235713898E-2</v>
      </c>
      <c r="K65" s="1">
        <v>-1.1009090783521599E-2</v>
      </c>
      <c r="L65" s="1">
        <v>0.10398302472894499</v>
      </c>
      <c r="M65" s="1">
        <v>3.9863957533956499E-3</v>
      </c>
      <c r="N65" s="1">
        <v>1.33464793359765E-2</v>
      </c>
      <c r="O65" s="1">
        <v>-1.0097169933645799E-2</v>
      </c>
      <c r="P65" s="1">
        <v>6.9613875059991004E-2</v>
      </c>
      <c r="Q65" s="1">
        <v>5.6883329429798998E-2</v>
      </c>
      <c r="R65" s="1">
        <v>3.1270372305340403E-2</v>
      </c>
      <c r="S65" s="1">
        <v>-5.7044802089987599E-2</v>
      </c>
      <c r="T65" s="1">
        <v>2.41356504198071E-2</v>
      </c>
    </row>
    <row r="66" spans="1:20">
      <c r="A66" s="1">
        <v>1.6</v>
      </c>
      <c r="B66" s="1">
        <v>4.1002457297397897E-2</v>
      </c>
      <c r="C66" s="1">
        <v>3.26043105656754E-2</v>
      </c>
      <c r="D66" s="1">
        <v>8.7583867338071095E-2</v>
      </c>
      <c r="E66" s="1">
        <v>0.123352292932241</v>
      </c>
      <c r="F66" s="1">
        <v>-1.83334349946742E-2</v>
      </c>
      <c r="G66" s="1">
        <v>2.5690211312609099E-2</v>
      </c>
      <c r="H66" s="1">
        <v>-1.5531106729431601E-3</v>
      </c>
      <c r="I66" s="1">
        <v>-1.6994861007900899E-2</v>
      </c>
      <c r="J66" s="1">
        <v>5.8598066629905902E-2</v>
      </c>
      <c r="K66" s="1">
        <v>-3.1652683061274403E-2</v>
      </c>
      <c r="L66" s="1">
        <v>6.6409213787598398E-2</v>
      </c>
      <c r="M66" s="1">
        <v>2.62078704522457E-2</v>
      </c>
      <c r="N66" s="1">
        <v>-2.8381274632920299E-3</v>
      </c>
      <c r="O66" s="1">
        <v>1.93225427795677E-2</v>
      </c>
      <c r="P66" s="1">
        <v>-2.3800165328298202E-3</v>
      </c>
      <c r="Q66" s="1">
        <v>1.6943357658209202E-2</v>
      </c>
      <c r="R66" s="1">
        <v>-0.116005118686588</v>
      </c>
      <c r="S66" s="1">
        <v>2.94611710037271E-2</v>
      </c>
      <c r="T66" s="1">
        <v>6.2040220977591397E-2</v>
      </c>
    </row>
    <row r="67" spans="1:20">
      <c r="A67" s="1">
        <v>1.625</v>
      </c>
      <c r="B67" s="1">
        <v>-3.3998149045555801E-2</v>
      </c>
      <c r="C67" s="1">
        <v>-1.5200562048918599E-2</v>
      </c>
      <c r="D67" s="1">
        <v>7.9381026720050707E-2</v>
      </c>
      <c r="E67" s="1">
        <v>-2.99855270238902E-2</v>
      </c>
      <c r="F67" s="1">
        <v>-2.8423347903414602E-2</v>
      </c>
      <c r="G67" s="1">
        <v>2.5333558665447901E-3</v>
      </c>
      <c r="H67" s="1">
        <v>3.5044308077229497E-2</v>
      </c>
      <c r="I67" s="1">
        <v>-6.3854329395773804E-2</v>
      </c>
      <c r="J67" s="1">
        <v>7.2810787318420694E-2</v>
      </c>
      <c r="K67" s="1">
        <v>5.06765396712456E-2</v>
      </c>
      <c r="L67" s="1">
        <v>4.4570011393345099E-2</v>
      </c>
      <c r="M67" s="1">
        <v>5.6904092918573498E-2</v>
      </c>
      <c r="N67" s="1">
        <v>2.2928356572251101E-2</v>
      </c>
      <c r="O67" s="1">
        <v>3.3104379389318803E-2</v>
      </c>
      <c r="P67" s="1">
        <v>3.91436657302675E-2</v>
      </c>
      <c r="Q67" s="1">
        <v>3.7724363387900903E-2</v>
      </c>
      <c r="R67" s="1">
        <v>6.7699099057523193E-2</v>
      </c>
      <c r="S67" s="1">
        <v>-5.9508373246154898E-2</v>
      </c>
      <c r="T67" s="1">
        <v>6.9009541391364896E-3</v>
      </c>
    </row>
    <row r="68" spans="1:20">
      <c r="A68" s="1">
        <v>1.65</v>
      </c>
      <c r="B68" s="1">
        <v>7.8636100039607096E-2</v>
      </c>
      <c r="C68" s="1">
        <v>-4.8571618869901897E-2</v>
      </c>
      <c r="D68" s="1">
        <v>9.7765201129368096E-2</v>
      </c>
      <c r="E68" s="1">
        <v>0.12816405024900601</v>
      </c>
      <c r="F68" s="1">
        <v>-8.4762091358765394E-3</v>
      </c>
      <c r="G68" s="1">
        <v>5.5103573778652E-2</v>
      </c>
      <c r="H68" s="1">
        <v>2.2033167567966101E-2</v>
      </c>
      <c r="I68" s="1">
        <v>7.1336961387507003E-3</v>
      </c>
      <c r="J68" s="1">
        <v>-6.1302730960184296E-3</v>
      </c>
      <c r="K68" s="1">
        <v>6.9790989898470907E-2</v>
      </c>
      <c r="L68" s="1">
        <v>7.27566643781552E-2</v>
      </c>
      <c r="M68" s="1">
        <v>4.4850381497726098E-2</v>
      </c>
      <c r="N68" s="1">
        <v>4.5580136505115797E-2</v>
      </c>
      <c r="O68" s="1">
        <v>-5.5537251508914302E-2</v>
      </c>
      <c r="P68" s="1">
        <v>1.1239590896749E-2</v>
      </c>
      <c r="Q68" s="1">
        <v>9.4943018543434093E-2</v>
      </c>
      <c r="R68" s="1">
        <v>-1.05344355591858E-2</v>
      </c>
      <c r="S68" s="1">
        <v>9.0467094079350802E-2</v>
      </c>
      <c r="T68" s="1">
        <v>4.3311899848257299E-2</v>
      </c>
    </row>
    <row r="69" spans="1:20">
      <c r="A69" s="1">
        <v>1.675</v>
      </c>
      <c r="B69" s="1">
        <v>0.113036230350233</v>
      </c>
      <c r="C69" s="1">
        <v>-2.9202941966772699E-3</v>
      </c>
      <c r="D69" s="1">
        <v>-8.6781784167015898E-3</v>
      </c>
      <c r="E69" s="1">
        <v>2.7816326287111601E-2</v>
      </c>
      <c r="F69" s="1">
        <v>4.2031140623155402E-4</v>
      </c>
      <c r="G69" s="1">
        <v>7.51221596340823E-3</v>
      </c>
      <c r="H69" s="1">
        <v>-4.1196469934861001E-2</v>
      </c>
      <c r="I69" s="1">
        <v>-2.7946232079907301E-2</v>
      </c>
      <c r="J69" s="1">
        <v>1.5801921172490001E-2</v>
      </c>
      <c r="K69" s="1">
        <v>5.5905930370407399E-2</v>
      </c>
      <c r="L69" s="1">
        <v>5.4646425392759204E-3</v>
      </c>
      <c r="M69" s="1">
        <v>-3.6562408811516102E-2</v>
      </c>
      <c r="N69" s="1">
        <v>3.3055829813083998E-2</v>
      </c>
      <c r="O69" s="1">
        <v>5.5832159764558499E-2</v>
      </c>
      <c r="P69" s="1">
        <v>-4.6117110116443698E-2</v>
      </c>
      <c r="Q69" s="1">
        <v>9.6125068413467504E-2</v>
      </c>
      <c r="R69" s="1">
        <v>5.8478787574660603E-3</v>
      </c>
      <c r="S69" s="1">
        <v>-1.46013970463894E-2</v>
      </c>
      <c r="T69" s="1">
        <v>-6.8129856440932196E-2</v>
      </c>
    </row>
    <row r="70" spans="1:20">
      <c r="A70" s="1">
        <v>1.7</v>
      </c>
      <c r="B70" s="1">
        <v>3.2038769737419502E-2</v>
      </c>
      <c r="C70" s="1">
        <v>3.7026168542289399E-2</v>
      </c>
      <c r="D70" s="1">
        <v>6.0692003761536301E-2</v>
      </c>
      <c r="E70" s="1">
        <v>0.107406541975897</v>
      </c>
      <c r="F70" s="1">
        <v>-4.7959558853696198E-3</v>
      </c>
      <c r="G70" s="1">
        <v>-4.7554939395327601E-2</v>
      </c>
      <c r="H70" s="1">
        <v>8.8386373746343005E-2</v>
      </c>
      <c r="I70" s="1">
        <v>5.1945526688407399E-2</v>
      </c>
      <c r="J70" s="1">
        <v>2.8084534546950401E-3</v>
      </c>
      <c r="K70" s="1">
        <v>-5.9405197607016E-2</v>
      </c>
      <c r="L70" s="1">
        <v>1.8546554674189801E-2</v>
      </c>
      <c r="M70" s="1">
        <v>4.2002932832588102E-2</v>
      </c>
      <c r="N70" s="1">
        <v>-1.36772561215128E-2</v>
      </c>
      <c r="O70" s="1">
        <v>6.8640232986788299E-2</v>
      </c>
      <c r="P70" s="1">
        <v>3.0304558956603701E-2</v>
      </c>
      <c r="Q70" s="1">
        <v>0.11508014141323999</v>
      </c>
      <c r="R70" s="1">
        <v>-3.04260126355737E-2</v>
      </c>
      <c r="S70" s="1">
        <v>5.9090558988045397E-2</v>
      </c>
      <c r="T70" s="1">
        <v>7.9278760702134493E-2</v>
      </c>
    </row>
    <row r="71" spans="1:20">
      <c r="A71" s="1">
        <v>1.7250000000000001</v>
      </c>
      <c r="B71" s="1">
        <v>5.5121431871507198E-2</v>
      </c>
      <c r="C71" s="1">
        <v>6.6529466403326604E-2</v>
      </c>
      <c r="D71" s="1">
        <v>8.53119630064922E-2</v>
      </c>
      <c r="E71" s="1">
        <v>0.105810353014737</v>
      </c>
      <c r="F71" s="1">
        <v>2.6156941360300199E-2</v>
      </c>
      <c r="G71" s="1">
        <v>-4.6883302175786797E-2</v>
      </c>
      <c r="H71" s="1">
        <v>2.7597241899339701E-2</v>
      </c>
      <c r="I71" s="1">
        <v>6.21882683889243E-2</v>
      </c>
      <c r="J71" s="1">
        <v>5.37511096264085E-2</v>
      </c>
      <c r="K71" s="1">
        <v>6.2344489533449697E-2</v>
      </c>
      <c r="L71" s="1">
        <v>6.8538635006728299E-2</v>
      </c>
      <c r="M71" s="1">
        <v>2.03648718088533E-2</v>
      </c>
      <c r="N71" s="1">
        <v>-1.6894080992597201E-2</v>
      </c>
      <c r="O71" s="1">
        <v>8.81619456539972E-4</v>
      </c>
      <c r="P71" s="1">
        <v>6.8002601891945902E-2</v>
      </c>
      <c r="Q71" s="1">
        <v>6.33359542926967E-2</v>
      </c>
      <c r="R71" s="1">
        <v>2.3356756366493502E-2</v>
      </c>
      <c r="S71" s="1">
        <v>2.3294544328298802E-2</v>
      </c>
      <c r="T71" s="1">
        <v>4.2515452831575602E-2</v>
      </c>
    </row>
    <row r="72" spans="1:20">
      <c r="A72" s="1">
        <v>1.75</v>
      </c>
      <c r="B72" s="1">
        <v>4.1361432308751597E-2</v>
      </c>
      <c r="C72" s="1">
        <v>2.2837126582653602E-2</v>
      </c>
      <c r="D72" s="1">
        <v>8.5907228743030403E-2</v>
      </c>
      <c r="E72" s="1">
        <v>0.111275239259746</v>
      </c>
      <c r="F72" s="1">
        <v>-1.6672621891735202E-2</v>
      </c>
      <c r="G72" s="1">
        <v>3.7961659268783698E-2</v>
      </c>
      <c r="H72" s="1">
        <v>4.2057235267005597E-2</v>
      </c>
      <c r="I72" s="1">
        <v>-1.5258573709894901E-2</v>
      </c>
      <c r="J72" s="1">
        <v>6.1757965901981501E-2</v>
      </c>
      <c r="K72" s="1">
        <v>-2.3030550157624601E-2</v>
      </c>
      <c r="L72" s="1">
        <v>7.3120442570656793E-2</v>
      </c>
      <c r="M72" s="1">
        <v>3.8371256308120202E-2</v>
      </c>
      <c r="N72" s="1">
        <v>5.1450258645487197E-2</v>
      </c>
      <c r="O72" s="1">
        <v>-4.7069878832063497E-2</v>
      </c>
      <c r="P72" s="1">
        <v>6.7359837312987503E-2</v>
      </c>
      <c r="Q72" s="1">
        <v>0.101732248100073</v>
      </c>
      <c r="R72" s="1">
        <v>7.9821453499846397E-3</v>
      </c>
      <c r="S72" s="1">
        <v>1.02962015255094E-2</v>
      </c>
      <c r="T72" s="1">
        <v>3.8291128372568602E-2</v>
      </c>
    </row>
    <row r="73" spans="1:20">
      <c r="A73" s="1">
        <v>1.7749999999999999</v>
      </c>
      <c r="B73" s="1">
        <v>3.9030035135186603E-2</v>
      </c>
      <c r="C73" s="1">
        <v>2.7831526321762099E-3</v>
      </c>
      <c r="D73" s="1">
        <v>0.115053006969616</v>
      </c>
      <c r="E73" s="1">
        <v>6.9495966971261106E-2</v>
      </c>
      <c r="F73" s="1">
        <v>2.3795374071268801E-2</v>
      </c>
      <c r="G73" s="1">
        <v>-5.83593472802235E-3</v>
      </c>
      <c r="H73" s="1">
        <v>-1.0685108268138E-2</v>
      </c>
      <c r="I73" s="1">
        <v>6.1276597345591099E-2</v>
      </c>
      <c r="J73" s="1">
        <v>3.1547322245233801E-2</v>
      </c>
      <c r="K73" s="1">
        <v>1.26815748062574E-2</v>
      </c>
      <c r="L73" s="1">
        <v>1.5278023575197201E-2</v>
      </c>
      <c r="M73" s="1">
        <v>3.2750220239202897E-2</v>
      </c>
      <c r="N73" s="1">
        <v>4.4665905304814402E-2</v>
      </c>
      <c r="O73" s="1">
        <v>4.9946247204912799E-3</v>
      </c>
      <c r="P73" s="1">
        <v>-5.9040511370730998E-2</v>
      </c>
      <c r="Q73" s="1">
        <v>0.10363305769575799</v>
      </c>
      <c r="R73" s="1">
        <v>-4.5136305994324302E-3</v>
      </c>
      <c r="S73" s="1">
        <v>3.3651980075948197E-2</v>
      </c>
      <c r="T73" s="1">
        <v>-1.9640877453490999E-2</v>
      </c>
    </row>
    <row r="74" spans="1:20">
      <c r="A74" s="1">
        <v>1.8</v>
      </c>
      <c r="B74" s="1">
        <v>7.0294596525219896E-2</v>
      </c>
      <c r="C74" s="1">
        <v>6.6596658574153006E-2</v>
      </c>
      <c r="D74" s="1">
        <v>3.2727920964615999E-2</v>
      </c>
      <c r="E74" s="2">
        <v>4.3006555053182101E-5</v>
      </c>
      <c r="F74" s="1">
        <v>7.6868169061281499E-3</v>
      </c>
      <c r="G74" s="1">
        <v>4.3777328380376603E-2</v>
      </c>
      <c r="H74" s="1">
        <v>0.11055425025005799</v>
      </c>
      <c r="I74" s="1">
        <v>5.6947398512373397E-2</v>
      </c>
      <c r="J74" s="1">
        <v>6.3950241951261796E-2</v>
      </c>
      <c r="K74" s="1">
        <v>8.4020056392120003E-4</v>
      </c>
      <c r="L74" s="1">
        <v>0.15127424735405301</v>
      </c>
      <c r="M74" s="1">
        <v>4.0073919607674903E-2</v>
      </c>
      <c r="N74" s="1">
        <v>-3.1775533393124798E-2</v>
      </c>
      <c r="O74" s="1">
        <v>-1.19403965507958E-2</v>
      </c>
      <c r="P74" s="1">
        <v>8.6820307721042697E-3</v>
      </c>
      <c r="Q74" s="1">
        <v>6.2599082526403102E-2</v>
      </c>
      <c r="R74" s="1">
        <v>6.46943296609148E-3</v>
      </c>
      <c r="S74" s="1">
        <v>1.75925476397766E-2</v>
      </c>
      <c r="T74" s="1">
        <v>-2.9105030999365199E-2</v>
      </c>
    </row>
    <row r="75" spans="1:20">
      <c r="A75" s="1">
        <v>1.825</v>
      </c>
      <c r="B75" s="1">
        <v>6.7510317231435302E-2</v>
      </c>
      <c r="C75" s="1">
        <v>-2.65055691225617E-2</v>
      </c>
      <c r="D75" s="1">
        <v>0.129148649848356</v>
      </c>
      <c r="E75" s="1">
        <v>1.3725191606720699E-2</v>
      </c>
      <c r="F75" s="1">
        <v>4.6231916970404997E-2</v>
      </c>
      <c r="G75" s="1">
        <v>-3.80814659510448E-2</v>
      </c>
      <c r="H75" s="1">
        <v>1.5976544253488701E-2</v>
      </c>
      <c r="I75" s="1">
        <v>1.40362639923372E-2</v>
      </c>
      <c r="J75" s="1">
        <v>1.29073730290949E-2</v>
      </c>
      <c r="K75" s="1">
        <v>-2.88100566761571E-2</v>
      </c>
      <c r="L75" s="1">
        <v>4.69101993317E-2</v>
      </c>
      <c r="M75" s="1">
        <v>3.9815283869314599E-2</v>
      </c>
      <c r="N75" s="1">
        <v>1.54369531678355E-4</v>
      </c>
      <c r="O75" s="1">
        <v>1.7749454147964801E-2</v>
      </c>
      <c r="P75" s="1">
        <v>1.73784400482359E-2</v>
      </c>
      <c r="Q75" s="1">
        <v>0.11442559665721801</v>
      </c>
      <c r="R75" s="1">
        <v>-2.3142463335847002E-2</v>
      </c>
      <c r="S75" s="1">
        <v>-1.7323790930112701E-2</v>
      </c>
      <c r="T75" s="1">
        <v>4.8385223516453899E-2</v>
      </c>
    </row>
    <row r="76" spans="1:20">
      <c r="A76" s="1">
        <v>1.85</v>
      </c>
      <c r="B76" s="1">
        <v>6.6987967899012596E-2</v>
      </c>
      <c r="C76" s="1">
        <v>-5.5122721899866001E-2</v>
      </c>
      <c r="D76" s="1">
        <v>-4.5884384251593203E-3</v>
      </c>
      <c r="E76" s="1">
        <v>7.9910716170683502E-2</v>
      </c>
      <c r="F76" s="1">
        <v>-3.7828170298207703E-2</v>
      </c>
      <c r="G76" s="1">
        <v>-1.54369240489771E-2</v>
      </c>
      <c r="H76" s="1">
        <v>-3.12756474315323E-2</v>
      </c>
      <c r="I76" s="1">
        <v>-2.6555333388040801E-3</v>
      </c>
      <c r="J76" s="1">
        <v>3.5638142982753203E-2</v>
      </c>
      <c r="K76" s="1">
        <v>3.4122426689419699E-2</v>
      </c>
      <c r="L76" s="1">
        <v>7.1988673483153798E-2</v>
      </c>
      <c r="M76" s="1">
        <v>5.1864374654357399E-2</v>
      </c>
      <c r="N76" s="1">
        <v>2.1664670615055299E-2</v>
      </c>
      <c r="O76" s="1">
        <v>3.2650586850741597E-2</v>
      </c>
      <c r="P76" s="1">
        <v>-1.4040375909704699E-2</v>
      </c>
      <c r="Q76" s="1">
        <v>2.6639151649842301E-2</v>
      </c>
      <c r="R76" s="1">
        <v>-3.3734139127522697E-2</v>
      </c>
      <c r="S76" s="1">
        <v>7.2425120175692401E-2</v>
      </c>
      <c r="T76" s="1">
        <v>3.8366878424467198E-2</v>
      </c>
    </row>
    <row r="77" spans="1:20">
      <c r="A77" s="1">
        <v>1.875</v>
      </c>
      <c r="B77" s="1">
        <v>-1.7536722378513201E-2</v>
      </c>
      <c r="C77" s="1">
        <v>-1.2147757356943899E-3</v>
      </c>
      <c r="D77" s="1">
        <v>8.2694415699393106E-2</v>
      </c>
      <c r="E77" s="1">
        <v>6.2259456500527201E-2</v>
      </c>
      <c r="F77" s="1">
        <v>9.2827991288997307E-3</v>
      </c>
      <c r="G77" s="1">
        <v>3.8061460865863499E-3</v>
      </c>
      <c r="H77" s="1">
        <v>2.1949233093563301E-3</v>
      </c>
      <c r="I77" s="1">
        <v>5.8039133407019597E-3</v>
      </c>
      <c r="J77" s="1">
        <v>4.7432079854968501E-2</v>
      </c>
      <c r="K77" s="1">
        <v>7.5432303803284001E-2</v>
      </c>
      <c r="L77" s="1">
        <v>4.4503734340723897E-3</v>
      </c>
      <c r="M77" s="1">
        <v>0.112329336146296</v>
      </c>
      <c r="N77" s="1">
        <v>4.21757977785297E-2</v>
      </c>
      <c r="O77" s="1">
        <v>-3.8690251841025203E-2</v>
      </c>
      <c r="P77" s="1">
        <v>-8.8330328716503797E-3</v>
      </c>
      <c r="Q77" s="1">
        <v>8.1939280255659705E-2</v>
      </c>
      <c r="R77" s="1">
        <v>4.4378307116605901E-3</v>
      </c>
      <c r="S77" s="1">
        <v>-3.0212190636484899E-2</v>
      </c>
      <c r="T77" s="1">
        <v>-1.14876220511677E-2</v>
      </c>
    </row>
    <row r="78" spans="1:20">
      <c r="A78" s="1">
        <v>1.9</v>
      </c>
      <c r="B78" s="1">
        <v>8.82749344242581E-2</v>
      </c>
      <c r="C78" s="1">
        <v>1.5840031682981402E-2</v>
      </c>
      <c r="D78" s="1">
        <v>3.5679991871729599E-2</v>
      </c>
      <c r="E78" s="1">
        <v>8.3476402419725204E-2</v>
      </c>
      <c r="F78" s="1">
        <v>3.9665641648801001E-2</v>
      </c>
      <c r="G78" s="1">
        <v>-1.2277931567093701E-2</v>
      </c>
      <c r="H78" s="1">
        <v>8.2458860752945198E-3</v>
      </c>
      <c r="I78" s="1">
        <v>5.3785515507932702E-2</v>
      </c>
      <c r="J78" s="1">
        <v>8.6361426338478403E-2</v>
      </c>
      <c r="K78" s="1">
        <v>7.1197905528994604E-2</v>
      </c>
      <c r="L78" s="1">
        <v>7.2262296830385403E-2</v>
      </c>
      <c r="M78" s="1">
        <v>-5.8310048520304704E-4</v>
      </c>
      <c r="N78" s="1">
        <v>6.2180317130033896E-3</v>
      </c>
      <c r="O78" s="1">
        <v>5.14849470286726E-3</v>
      </c>
      <c r="P78" s="1">
        <v>-1.48025819985093E-2</v>
      </c>
      <c r="Q78" s="1">
        <v>0.13560115295946901</v>
      </c>
      <c r="R78" s="1">
        <v>7.7894304955146102E-3</v>
      </c>
      <c r="S78" s="1">
        <v>3.1173179414651E-2</v>
      </c>
      <c r="T78" s="1">
        <v>7.7518515984730904E-2</v>
      </c>
    </row>
    <row r="79" spans="1:20">
      <c r="A79" s="1">
        <v>1.925</v>
      </c>
      <c r="B79" s="1">
        <v>0.13097006118952401</v>
      </c>
      <c r="C79" s="1">
        <v>6.1680437227550997E-2</v>
      </c>
      <c r="D79" s="1">
        <v>0.128704236368895</v>
      </c>
      <c r="E79" s="1">
        <v>8.4520201602881401E-2</v>
      </c>
      <c r="F79" s="1">
        <v>1.91768812849613E-3</v>
      </c>
      <c r="G79" s="1">
        <v>-1.3006863190500199E-2</v>
      </c>
      <c r="H79" s="1">
        <v>5.9465352428774397E-2</v>
      </c>
      <c r="I79" s="1">
        <v>4.1381789039887096E-3</v>
      </c>
      <c r="J79" s="1">
        <v>5.1693348616932797E-2</v>
      </c>
      <c r="K79" s="1">
        <v>6.0129360806627098E-2</v>
      </c>
      <c r="L79" s="1">
        <v>0.112652433015322</v>
      </c>
      <c r="M79" s="1">
        <v>1.6968987860303202E-2</v>
      </c>
      <c r="N79" s="1">
        <v>1.52216804877811E-2</v>
      </c>
      <c r="O79" s="1">
        <v>2.25636015139585E-2</v>
      </c>
      <c r="P79" s="1">
        <v>1.39016133395122E-2</v>
      </c>
      <c r="Q79" s="1">
        <v>5.7264182398532697E-2</v>
      </c>
      <c r="R79" s="1">
        <v>5.9809430092894102E-4</v>
      </c>
      <c r="S79" s="1">
        <v>1.43736740852213E-2</v>
      </c>
      <c r="T79" s="1">
        <v>5.7921502394843297E-2</v>
      </c>
    </row>
    <row r="80" spans="1:20">
      <c r="A80" s="1">
        <v>1.95</v>
      </c>
      <c r="B80" s="1">
        <v>0.17167825580430399</v>
      </c>
      <c r="C80" s="1">
        <v>5.8941303624315801E-2</v>
      </c>
      <c r="D80" s="1">
        <v>3.7930048091436797E-2</v>
      </c>
      <c r="E80" s="1">
        <v>1.6069992595601101E-2</v>
      </c>
      <c r="F80" s="1">
        <v>-5.00081242588672E-2</v>
      </c>
      <c r="G80" s="1">
        <v>-4.8567916879078597E-2</v>
      </c>
      <c r="H80" s="1">
        <v>3.6372993523710401E-2</v>
      </c>
      <c r="I80" s="1">
        <v>3.57912958638682E-2</v>
      </c>
      <c r="J80" s="1">
        <v>1.19002119271769E-2</v>
      </c>
      <c r="K80" s="1">
        <v>6.2846100267201097E-2</v>
      </c>
      <c r="L80" s="1">
        <v>-3.74156102693987E-2</v>
      </c>
      <c r="M80" s="1">
        <v>-8.8707644627487703E-2</v>
      </c>
      <c r="N80" s="1">
        <v>2.6796697004891099E-2</v>
      </c>
      <c r="O80" s="1">
        <v>-5.2725752961689097E-2</v>
      </c>
      <c r="P80" s="1">
        <v>-8.1643308035230702E-3</v>
      </c>
      <c r="Q80" s="1">
        <v>8.8271152440826797E-2</v>
      </c>
      <c r="R80" s="1">
        <v>-2.9108256192862302E-2</v>
      </c>
      <c r="S80" s="1">
        <v>2.0191742689177301E-2</v>
      </c>
      <c r="T80" s="1">
        <v>3.3720782884193598E-2</v>
      </c>
    </row>
    <row r="81" spans="1:20">
      <c r="A81" s="1">
        <v>1.9750000000000001</v>
      </c>
      <c r="B81" s="1">
        <v>0.106758012030613</v>
      </c>
      <c r="C81" s="1">
        <v>3.0035858797579501E-2</v>
      </c>
      <c r="D81" s="1">
        <v>3.9675770045411299E-2</v>
      </c>
      <c r="E81" s="1">
        <v>4.0133933723333202E-2</v>
      </c>
      <c r="F81" s="1">
        <v>8.6235357646905195E-2</v>
      </c>
      <c r="G81" s="1">
        <v>2.3136774311677901E-2</v>
      </c>
      <c r="H81" s="1">
        <v>2.76219043211645E-2</v>
      </c>
      <c r="I81" s="1">
        <v>-2.22143026528254E-2</v>
      </c>
      <c r="J81" s="1">
        <v>6.8676649533213799E-2</v>
      </c>
      <c r="K81" s="1">
        <v>9.4184279460447898E-2</v>
      </c>
      <c r="L81" s="1">
        <v>5.1387157022443099E-2</v>
      </c>
      <c r="M81" s="1">
        <v>0.12434586306696301</v>
      </c>
      <c r="N81" s="1">
        <v>7.7582332475283303E-2</v>
      </c>
      <c r="O81" s="1">
        <v>-2.1718689426912699E-2</v>
      </c>
      <c r="P81" s="1">
        <v>2.05987831776441E-2</v>
      </c>
      <c r="Q81" s="1">
        <v>7.9275863940160202E-2</v>
      </c>
      <c r="R81" s="1">
        <v>2.7624032637739E-2</v>
      </c>
      <c r="S81" s="1">
        <v>1.8264082632628999E-2</v>
      </c>
      <c r="T81" s="1">
        <v>8.3543042546891003E-2</v>
      </c>
    </row>
    <row r="82" spans="1:20">
      <c r="A82" s="1">
        <v>2</v>
      </c>
      <c r="B82" s="1">
        <v>8.1844949122244104E-2</v>
      </c>
      <c r="C82" s="1">
        <v>1.5102402240204401E-2</v>
      </c>
      <c r="D82" s="1">
        <v>0.101630568874872</v>
      </c>
      <c r="E82" s="1">
        <v>8.0157034258379001E-2</v>
      </c>
      <c r="F82" s="1">
        <v>2.6635006678858E-2</v>
      </c>
      <c r="G82" s="1">
        <v>2.1416735712613801E-2</v>
      </c>
      <c r="H82" s="1">
        <v>6.0742222943686898E-2</v>
      </c>
      <c r="I82" s="1">
        <v>4.3874923034497401E-2</v>
      </c>
      <c r="J82" s="1">
        <v>3.5575353665170603E-2</v>
      </c>
      <c r="K82" s="1">
        <v>3.2985142362778497E-2</v>
      </c>
      <c r="L82" s="1">
        <v>1.1042048286923499E-2</v>
      </c>
      <c r="M82" s="1">
        <v>3.1134740125097801E-2</v>
      </c>
      <c r="N82" s="1">
        <v>-1.36599713602514E-3</v>
      </c>
      <c r="O82" s="1">
        <v>-7.9579158621694204E-3</v>
      </c>
      <c r="P82" s="1">
        <v>-2.5301776729131399E-2</v>
      </c>
      <c r="Q82" s="1">
        <v>7.3761726379920803E-2</v>
      </c>
      <c r="R82" s="1">
        <v>-4.1250183110764498E-2</v>
      </c>
      <c r="S82" s="1">
        <v>6.8060386617847898E-2</v>
      </c>
      <c r="T82" s="1">
        <v>-1.1114525208705E-2</v>
      </c>
    </row>
  </sheetData>
  <phoneticPr fontId="1" type="noConversion"/>
  <conditionalFormatting sqref="B2:T2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{342C135A-D202-45BC-B7C7-24692B839467}</x14:id>
        </ext>
      </extLst>
    </cfRule>
  </conditionalFormatting>
  <pageMargins left="0.7" right="0.7" top="0.75" bottom="0.75" header="0.3" footer="0.3"/>
  <pageSetup paperSize="9" orientation="portrait" verticalDpi="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42C135A-D202-45BC-B7C7-24692B83946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B2:T2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153BA-3BB6-3940-ACFB-BE191CAA4849}">
  <dimension ref="A1"/>
  <sheetViews>
    <sheetView workbookViewId="0"/>
  </sheetViews>
  <sheetFormatPr baseColWidth="10" defaultRowHeight="14"/>
  <sheetData/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4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MIC</vt:lpstr>
      <vt:lpstr>RMIC</vt:lpstr>
      <vt:lpstr>KL_KNN</vt:lpstr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2021-05-12T07:44:40Z</dcterms:modified>
</cp:coreProperties>
</file>